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<sst xmlns="http://schemas.openxmlformats.org/spreadsheetml/2006/main" count="40" uniqueCount="23">
  <si>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</si>
  <si>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</si>
  <si>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</si>
  <si>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</si>
  <si>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</si>
  <si>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</si>
  <si>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</si>
  <si>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</si>
  <si>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</si>
  <si>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</si>
  <si>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</si>
  <si>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</si>
  <si>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</si>
  <si>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</si>
  <si>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</si>
  <si>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</si>
  <si>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</si>
  <si>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</si>
  <si>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</si>
  <si>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</si>
  <si>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TORRE DI RUGGIERO</t>
  </si>
  <si>
    <t>Torre di Ruggiero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</si>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</sst>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7.6103500761035008</c:v>
                </c:pt>
                <c:pt idx="1">
                  <c:v>2.8517110266159698</c:v>
                </c:pt>
                <c:pt idx="2">
                  <c:v>1.4084507042253522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2672"/>
        <c:axId val="93214208"/>
      </c:lineChart>
      <c:catAx>
        <c:axId val="93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auto val="1"/>
        <c:lblAlgn val="ctr"/>
        <c:lblOffset val="100"/>
        <c:noMultiLvlLbl val="0"/>
      </c:catAx>
      <c:valAx>
        <c:axId val="9321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34.099616858237546</c:v>
                </c:pt>
                <c:pt idx="1">
                  <c:v>17.928286852589643</c:v>
                </c:pt>
                <c:pt idx="2">
                  <c:v>15.121951219512194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09952"/>
        <c:axId val="94962432"/>
      </c:lineChart>
      <c:catAx>
        <c:axId val="9490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62432"/>
        <c:crosses val="autoZero"/>
        <c:auto val="1"/>
        <c:lblAlgn val="ctr"/>
        <c:lblOffset val="100"/>
        <c:noMultiLvlLbl val="0"/>
      </c:catAx>
      <c:valAx>
        <c:axId val="9496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di Ruggiero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3.8229376257545273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5.6338028169014089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0.44365572315882873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 di Ruggiero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3.8229376257545273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5.6338028169014089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110.637</v>
      </c>
      <c r="C13" s="23">
        <v>101.87299999999999</v>
      </c>
      <c r="D13" s="23">
        <v>101.49</v>
      </c>
    </row>
    <row r="14" spans="1:4" ht="18" customHeight="1" x14ac:dyDescent="0.2">
      <c r="A14" s="10" t="s">
        <v>10</v>
      </c>
      <c r="B14" s="23">
        <v>58</v>
      </c>
      <c r="C14" s="23">
        <v>627</v>
      </c>
      <c r="D14" s="23">
        <v>468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7.6103500761035008</v>
      </c>
      <c r="C17" s="23">
        <v>2.8517110266159698</v>
      </c>
      <c r="D17" s="23">
        <v>1.4084507042253522</v>
      </c>
    </row>
    <row r="18" spans="1:4" ht="18" customHeight="1" x14ac:dyDescent="0.2">
      <c r="A18" s="10" t="s">
        <v>7</v>
      </c>
      <c r="B18" s="23">
        <v>11.111111111111111</v>
      </c>
      <c r="C18" s="23">
        <v>4.3726235741444865</v>
      </c>
      <c r="D18" s="23">
        <v>3.8229376257545273</v>
      </c>
    </row>
    <row r="19" spans="1:4" ht="18" customHeight="1" x14ac:dyDescent="0.2">
      <c r="A19" s="10" t="s">
        <v>13</v>
      </c>
      <c r="B19" s="23">
        <v>11.790823877651702</v>
      </c>
      <c r="C19" s="23">
        <v>2.4553571428571428</v>
      </c>
      <c r="D19" s="23">
        <v>0.44365572315882873</v>
      </c>
    </row>
    <row r="20" spans="1:4" ht="18" customHeight="1" x14ac:dyDescent="0.2">
      <c r="A20" s="10" t="s">
        <v>14</v>
      </c>
      <c r="B20" s="23">
        <v>34.099616858237546</v>
      </c>
      <c r="C20" s="23">
        <v>17.928286852589643</v>
      </c>
      <c r="D20" s="23">
        <v>15.121951219512194</v>
      </c>
    </row>
    <row r="21" spans="1:4" ht="18" customHeight="1" x14ac:dyDescent="0.2">
      <c r="A21" s="12" t="s">
        <v>15</v>
      </c>
      <c r="B21" s="24">
        <v>0.60882800608828003</v>
      </c>
      <c r="C21" s="24">
        <v>3.4220532319391634</v>
      </c>
      <c r="D21" s="24">
        <v>5.6338028169014089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101.49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468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1.4084507042253522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3.8229376257545273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0.44365572315882873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15.121951219512194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5.6338028169014089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2016-02-16T16:24:19Z</dcterms:modified>
</cp:coreProperties>
</file>