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<sst xmlns="http://schemas.openxmlformats.org/spreadsheetml/2006/main" count="23" uniqueCount="17">
  <si>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</si>
  <si>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</si>
  <si>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</si>
  <si>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</si>
  <si>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</si>
  <si>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</si>
  <si>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</si>
  <si>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</si>
  <si>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</si>
  <si>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</si>
  <si>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</si>
  <si>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</si>
  <si>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</si>
  <si>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</si>
  <si>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TORRE DI RUGGIERO</t>
  </si>
  <si>
    <t>Torre di Ruggiero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</si>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</sst>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49.295774647887328</c:v>
                </c:pt>
                <c:pt idx="1">
                  <c:v>34.490238611713664</c:v>
                </c:pt>
                <c:pt idx="2">
                  <c:v>19.950738916256157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80032"/>
        <c:axId val="244784512"/>
      </c:lineChart>
      <c:catAx>
        <c:axId val="244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4512"/>
        <c:crosses val="autoZero"/>
        <c:auto val="1"/>
        <c:lblAlgn val="ctr"/>
        <c:lblOffset val="100"/>
        <c:noMultiLvlLbl val="0"/>
      </c:catAx>
      <c:valAx>
        <c:axId val="2447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81.215469613259671</c:v>
                </c:pt>
                <c:pt idx="1">
                  <c:v>73.493975903614455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9568"/>
        <c:axId val="244847744"/>
      </c:lineChart>
      <c:catAx>
        <c:axId val="2448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auto val="1"/>
        <c:lblAlgn val="ctr"/>
        <c:lblOffset val="100"/>
        <c:noMultiLvlLbl val="0"/>
      </c:catAx>
      <c:valAx>
        <c:axId val="24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22.151898734177212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22.151898734177212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4352"/>
        <c:axId val="247621120"/>
      </c:bubbleChart>
      <c:valAx>
        <c:axId val="2456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21120"/>
        <c:crosses val="autoZero"/>
        <c:crossBetween val="midCat"/>
      </c:valAx>
      <c:valAx>
        <c:axId val="2476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50.268817204301072</v>
      </c>
      <c r="C13" s="27">
        <v>28.723404255319153</v>
      </c>
      <c r="D13" s="27">
        <v>18.548387096774192</v>
      </c>
    </row>
    <row r="14" spans="1:4" ht="19.899999999999999" customHeight="1" x14ac:dyDescent="0.2">
      <c r="A14" s="9" t="s">
        <v>9</v>
      </c>
      <c r="B14" s="27">
        <v>47.448979591836739</v>
      </c>
      <c r="C14" s="27">
        <v>43.575418994413404</v>
      </c>
      <c r="D14" s="27">
        <v>22.151898734177212</v>
      </c>
    </row>
    <row r="15" spans="1:4" ht="19.899999999999999" customHeight="1" x14ac:dyDescent="0.2">
      <c r="A15" s="9" t="s">
        <v>10</v>
      </c>
      <c r="B15" s="27">
        <v>49.295774647887328</v>
      </c>
      <c r="C15" s="27">
        <v>34.490238611713664</v>
      </c>
      <c r="D15" s="27">
        <v>19.950738916256157</v>
      </c>
    </row>
    <row r="16" spans="1:4" ht="19.899999999999999" customHeight="1" x14ac:dyDescent="0.2">
      <c r="A16" s="10" t="s">
        <v>11</v>
      </c>
      <c r="B16" s="28">
        <v>81.215469613259671</v>
      </c>
      <c r="C16" s="28">
        <v>73.493975903614455</v>
      </c>
      <c r="D16" s="28">
        <v>38.888888888888893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18.548387096774192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22.151898734177212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19.950738916256157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38.888888888888893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2016-04-29T11:16:35Z</dcterms:modified>
</cp:coreProperties>
</file>