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<sst xmlns="http://schemas.openxmlformats.org/spreadsheetml/2006/main" count="25" uniqueCount="18">
  <si>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</si>
  <si>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</si>
  <si>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</si>
  <si>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</si>
  <si>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</si>
  <si>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</si>
  <si>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</si>
  <si>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</si>
  <si>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</si>
  <si>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</si>
  <si>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</si>
  <si>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</si>
  <si>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</si>
  <si>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</si>
  <si>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</si>
  <si>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TORRE DI RUGGIERO</t>
  </si>
  <si>
    <t>Torre di Ruggiero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</si>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</sst>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42.857142857142854</c:v>
                </c:pt>
                <c:pt idx="1">
                  <c:v>47.808764940239044</c:v>
                </c:pt>
                <c:pt idx="2">
                  <c:v>32.195121951219512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23.931623931623932</c:v>
                </c:pt>
                <c:pt idx="1">
                  <c:v>28.964401294498384</c:v>
                </c:pt>
                <c:pt idx="2">
                  <c:v>30.210325047801145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456"/>
        <c:axId val="91221376"/>
      </c:lineChart>
      <c:catAx>
        <c:axId val="912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51.88284518828452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30.210325047801145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51.88284518828452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30.210325047801145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46.616541353383454</v>
      </c>
      <c r="C13" s="28">
        <v>52.416356877323423</v>
      </c>
      <c r="D13" s="28">
        <v>51.88284518828452</v>
      </c>
    </row>
    <row r="14" spans="1:4" ht="17.45" customHeight="1" x14ac:dyDescent="0.25">
      <c r="A14" s="9" t="s">
        <v>8</v>
      </c>
      <c r="B14" s="28">
        <v>23.931623931623932</v>
      </c>
      <c r="C14" s="28">
        <v>28.964401294498384</v>
      </c>
      <c r="D14" s="28">
        <v>30.210325047801145</v>
      </c>
    </row>
    <row r="15" spans="1:4" ht="17.45" customHeight="1" x14ac:dyDescent="0.25">
      <c r="A15" s="27" t="s">
        <v>9</v>
      </c>
      <c r="B15" s="28">
        <v>35.126777983920846</v>
      </c>
      <c r="C15" s="28">
        <v>39.878892733564015</v>
      </c>
      <c r="D15" s="28">
        <v>40.55944055944056</v>
      </c>
    </row>
    <row r="16" spans="1:4" ht="17.45" customHeight="1" x14ac:dyDescent="0.25">
      <c r="A16" s="27" t="s">
        <v>10</v>
      </c>
      <c r="B16" s="28">
        <v>42.857142857142854</v>
      </c>
      <c r="C16" s="28">
        <v>47.808764940239044</v>
      </c>
      <c r="D16" s="28">
        <v>32.195121951219512</v>
      </c>
    </row>
    <row r="17" spans="1:4" ht="17.45" customHeight="1" x14ac:dyDescent="0.25">
      <c r="A17" s="10" t="s">
        <v>6</v>
      </c>
      <c r="B17" s="31">
        <v>101.68539325842696</v>
      </c>
      <c r="C17" s="31">
        <v>81.372549019607845</v>
      </c>
      <c r="D17" s="31">
        <v>68.35443037974683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51.88284518828452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30.210325047801145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40.55944055944056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32.195121951219512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68.35443037974683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2016-03-11T10:49:25Z</dcterms:modified>
</cp:coreProperties>
</file>