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<sst xmlns="http://schemas.openxmlformats.org/spreadsheetml/2006/main" count="23" uniqueCount="17">
  <si>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</si>
  <si>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</si>
  <si>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</si>
  <si>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</si>
  <si>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</si>
  <si>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</si>
  <si>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</si>
  <si>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</si>
  <si>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</si>
  <si>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</si>
  <si>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</si>
  <si>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</si>
  <si>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</si>
  <si>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</si>
  <si>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TORRE DI RUGGIERO</t>
  </si>
  <si>
    <t>Torre di Ruggiero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</si>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</sst>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1.8072289156626504</c:v>
                </c:pt>
                <c:pt idx="1">
                  <c:v>3.8961038961038961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11840"/>
        <c:axId val="395173888"/>
      </c:lineChart>
      <c:catAx>
        <c:axId val="38261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3888"/>
        <c:crosses val="autoZero"/>
        <c:auto val="1"/>
        <c:lblAlgn val="ctr"/>
        <c:lblOffset val="100"/>
        <c:noMultiLvlLbl val="0"/>
      </c:catAx>
      <c:valAx>
        <c:axId val="395173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11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62.240663900414937</c:v>
                </c:pt>
                <c:pt idx="1">
                  <c:v>95.454545454545453</c:v>
                </c:pt>
                <c:pt idx="2">
                  <c:v>98.484848484848484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72416"/>
        <c:axId val="396973952"/>
      </c:lineChart>
      <c:catAx>
        <c:axId val="39697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3952"/>
        <c:crosses val="autoZero"/>
        <c:auto val="1"/>
        <c:lblAlgn val="ctr"/>
        <c:lblOffset val="100"/>
        <c:noMultiLvlLbl val="0"/>
      </c:catAx>
      <c:valAx>
        <c:axId val="39697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2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di Ruggiero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44.190140845070424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98.484848484848484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13760"/>
        <c:axId val="399016320"/>
      </c:bubbleChart>
      <c:valAx>
        <c:axId val="39901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6320"/>
        <c:crosses val="autoZero"/>
        <c:crossBetween val="midCat"/>
      </c:valAx>
      <c:valAx>
        <c:axId val="3990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3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11.396303901437371</v>
      </c>
      <c r="C13" s="19">
        <v>19.329073482428115</v>
      </c>
      <c r="D13" s="19">
        <v>33.450704225352112</v>
      </c>
    </row>
    <row r="14" spans="1:4" ht="15.6" customHeight="1" x14ac:dyDescent="0.2">
      <c r="A14" s="8" t="s">
        <v>6</v>
      </c>
      <c r="B14" s="19">
        <v>1.8072289156626504</v>
      </c>
      <c r="C14" s="19">
        <v>3.8961038961038961</v>
      </c>
      <c r="D14" s="19">
        <v>17.647058823529413</v>
      </c>
    </row>
    <row r="15" spans="1:4" ht="15.6" customHeight="1" x14ac:dyDescent="0.2">
      <c r="A15" s="8" t="s">
        <v>8</v>
      </c>
      <c r="B15" s="19">
        <v>62.240663900414937</v>
      </c>
      <c r="C15" s="19">
        <v>95.454545454545453</v>
      </c>
      <c r="D15" s="19">
        <v>98.484848484848484</v>
      </c>
    </row>
    <row r="16" spans="1:4" ht="15.6" customHeight="1" x14ac:dyDescent="0.2">
      <c r="A16" s="9" t="s">
        <v>9</v>
      </c>
      <c r="B16" s="20">
        <v>20.123203285420946</v>
      </c>
      <c r="C16" s="20">
        <v>38.178913738019169</v>
      </c>
      <c r="D16" s="20">
        <v>44.190140845070424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33.450704225352112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17.647058823529413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98.484848484848484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44.190140845070424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2015-04-20T13:03:36Z</dcterms:modified>
</cp:coreProperties>
</file>