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<sst xmlns="http://schemas.openxmlformats.org/spreadsheetml/2006/main" count="24" uniqueCount="18">
  <si>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</si>
  <si>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</si>
  <si>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</si>
  <si>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</si>
  <si>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</si>
  <si>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</si>
  <si>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</si>
  <si>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</si>
  <si>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</si>
  <si>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</si>
  <si>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</si>
  <si>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</si>
  <si>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</si>
  <si>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</si>
  <si>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</si>
  <si>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TORRE DI RUGGIERO</t>
  </si>
  <si>
    <t>Torre di Ruggiero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</si>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</sst>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6.0278207109737245</c:v>
                </c:pt>
                <c:pt idx="1">
                  <c:v>0.95057034220532322</c:v>
                </c:pt>
                <c:pt idx="2">
                  <c:v>0.20161290322580644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78816"/>
        <c:axId val="60605568"/>
      </c:lineChart>
      <c:catAx>
        <c:axId val="605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7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12.673879443585781</c:v>
                </c:pt>
                <c:pt idx="1">
                  <c:v>20.532319391634982</c:v>
                </c:pt>
                <c:pt idx="2">
                  <c:v>33.266129032258064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752832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52832"/>
        <c:crosses val="autoZero"/>
        <c:auto val="1"/>
        <c:lblAlgn val="ctr"/>
        <c:lblOffset val="100"/>
        <c:noMultiLvlLbl val="0"/>
      </c:catAx>
      <c:valAx>
        <c:axId val="61752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di Ruggiero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33.266129032258064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0.20161290322580644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9760"/>
        <c:axId val="62416000"/>
      </c:scatterChart>
      <c:valAx>
        <c:axId val="6206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valAx>
        <c:axId val="624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26.178095707942774</v>
      </c>
      <c r="C13" s="22">
        <v>33.800595238095241</v>
      </c>
      <c r="D13" s="22">
        <v>41.78</v>
      </c>
    </row>
    <row r="14" spans="1:4" ht="19.149999999999999" customHeight="1" x14ac:dyDescent="0.2">
      <c r="A14" s="9" t="s">
        <v>7</v>
      </c>
      <c r="B14" s="22">
        <v>12.673879443585781</v>
      </c>
      <c r="C14" s="22">
        <v>20.532319391634982</v>
      </c>
      <c r="D14" s="22">
        <v>33.266129032258064</v>
      </c>
    </row>
    <row r="15" spans="1:4" ht="19.149999999999999" customHeight="1" x14ac:dyDescent="0.2">
      <c r="A15" s="9" t="s">
        <v>8</v>
      </c>
      <c r="B15" s="22">
        <v>6.0278207109737245</v>
      </c>
      <c r="C15" s="22">
        <v>0.95057034220532322</v>
      </c>
      <c r="D15" s="22">
        <v>0.20161290322580644</v>
      </c>
    </row>
    <row r="16" spans="1:4" ht="19.149999999999999" customHeight="1" x14ac:dyDescent="0.2">
      <c r="A16" s="11" t="s">
        <v>9</v>
      </c>
      <c r="B16" s="23" t="s">
        <v>10</v>
      </c>
      <c r="C16" s="23">
        <v>1.6344725111441309</v>
      </c>
      <c r="D16" s="23">
        <v>5.3934571175950481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33.266129032258064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0.20161290322580644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5.3934571175950481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2016-01-27T14:17:07Z</dcterms:modified>
</cp:coreProperties>
</file>