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<sst xmlns="http://schemas.openxmlformats.org/spreadsheetml/2006/main" count="40" uniqueCount="25">
  <si>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</si>
  <si>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</si>
  <si>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</si>
  <si>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</si>
  <si>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</si>
  <si>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</si>
  <si>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</si>
  <si>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</si>
  <si>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</si>
  <si>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</si>
  <si>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</si>
  <si>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</si>
  <si>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</si>
  <si>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</si>
  <si>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</si>
  <si>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</si>
  <si>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</si>
  <si>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</si>
  <si>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</si>
  <si>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</si>
  <si>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</si>
  <si>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CATANZARO</t>
  </si>
  <si>
    <t>TORRE DI RUGGIERO</t>
  </si>
  <si>
    <t>Torre di Ruggiero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</si>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</sst>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87.480680061823804</c:v>
                </c:pt>
                <c:pt idx="1">
                  <c:v>80.418250950570354</c:v>
                </c:pt>
                <c:pt idx="2">
                  <c:v>77.620967741935488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168"/>
        <c:axId val="90728704"/>
      </c:lineChart>
      <c:catAx>
        <c:axId val="90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8704"/>
        <c:crosses val="autoZero"/>
        <c:auto val="1"/>
        <c:lblAlgn val="ctr"/>
        <c:lblOffset val="100"/>
        <c:noMultiLvlLbl val="0"/>
      </c:catAx>
      <c:valAx>
        <c:axId val="90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82.013910355486857</c:v>
                </c:pt>
                <c:pt idx="1">
                  <c:v>86.365019011406844</c:v>
                </c:pt>
                <c:pt idx="2">
                  <c:v>94.953629032258064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 di Ruggiero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77.620967741935488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94.953629032258064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12.665862484921592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 di Ruggiero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77.620967741935488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94.953629032258064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8848"/>
        <c:axId val="93971968"/>
      </c:bubbleChart>
      <c:valAx>
        <c:axId val="935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valAx>
        <c:axId val="93971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8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87.480680061823804</v>
      </c>
      <c r="C13" s="22">
        <v>80.418250950570354</v>
      </c>
      <c r="D13" s="22">
        <v>77.620967741935488</v>
      </c>
    </row>
    <row r="14" spans="1:4" ht="19.149999999999999" customHeight="1" x14ac:dyDescent="0.2">
      <c r="A14" s="11" t="s">
        <v>7</v>
      </c>
      <c r="B14" s="22">
        <v>82.013910355486857</v>
      </c>
      <c r="C14" s="22">
        <v>86.365019011406844</v>
      </c>
      <c r="D14" s="22">
        <v>94.953629032258064</v>
      </c>
    </row>
    <row r="15" spans="1:4" ht="19.149999999999999" customHeight="1" x14ac:dyDescent="0.2">
      <c r="A15" s="11" t="s">
        <v>8</v>
      </c>
      <c r="B15" s="22" t="s">
        <v>17</v>
      </c>
      <c r="C15" s="22">
        <v>15.758293838862558</v>
      </c>
      <c r="D15" s="22">
        <v>12.665862484921592</v>
      </c>
    </row>
    <row r="16" spans="1:4" ht="19.149999999999999" customHeight="1" x14ac:dyDescent="0.2">
      <c r="A16" s="11" t="s">
        <v>10</v>
      </c>
      <c r="B16" s="22">
        <v>22.59475218658892</v>
      </c>
      <c r="C16" s="22">
        <v>38.936781609195407</v>
      </c>
      <c r="D16" s="22">
        <v>46.027397260273972</v>
      </c>
    </row>
    <row r="17" spans="1:4" ht="19.149999999999999" customHeight="1" x14ac:dyDescent="0.2">
      <c r="A17" s="11" t="s">
        <v>11</v>
      </c>
      <c r="B17" s="22">
        <v>17.142857142857142</v>
      </c>
      <c r="C17" s="22">
        <v>37.267080745341616</v>
      </c>
      <c r="D17" s="22">
        <v>38.554216867469883</v>
      </c>
    </row>
    <row r="18" spans="1:4" ht="19.149999999999999" customHeight="1" x14ac:dyDescent="0.2">
      <c r="A18" s="11" t="s">
        <v>12</v>
      </c>
      <c r="B18" s="22">
        <v>18.208955223880594</v>
      </c>
      <c r="C18" s="22">
        <v>21.072423398328738</v>
      </c>
      <c r="D18" s="22">
        <v>28.096774193548299</v>
      </c>
    </row>
    <row r="19" spans="1:4" ht="19.149999999999999" customHeight="1" x14ac:dyDescent="0.2">
      <c r="A19" s="11" t="s">
        <v>13</v>
      </c>
      <c r="B19" s="22">
        <v>83.655332302936642</v>
      </c>
      <c r="C19" s="22">
        <v>98.336501901140679</v>
      </c>
      <c r="D19" s="22">
        <v>99.14314516129032</v>
      </c>
    </row>
    <row r="20" spans="1:4" ht="19.149999999999999" customHeight="1" x14ac:dyDescent="0.2">
      <c r="A20" s="11" t="s">
        <v>15</v>
      </c>
      <c r="B20" s="22" t="s">
        <v>17</v>
      </c>
      <c r="C20" s="22">
        <v>79.479768786127167</v>
      </c>
      <c r="D20" s="22">
        <v>84.240687679083095</v>
      </c>
    </row>
    <row r="21" spans="1:4" ht="19.149999999999999" customHeight="1" x14ac:dyDescent="0.2">
      <c r="A21" s="11" t="s">
        <v>16</v>
      </c>
      <c r="B21" s="22" t="s">
        <v>17</v>
      </c>
      <c r="C21" s="22">
        <v>1.7341040462427744</v>
      </c>
      <c r="D21" s="22">
        <v>2.1489971346704868</v>
      </c>
    </row>
    <row r="22" spans="1:4" ht="19.149999999999999" customHeight="1" x14ac:dyDescent="0.2">
      <c r="A22" s="11" t="s">
        <v>6</v>
      </c>
      <c r="B22" s="22">
        <v>31.839258114374037</v>
      </c>
      <c r="C22" s="22">
        <v>30.798479087452474</v>
      </c>
      <c r="D22" s="22">
        <v>23.886639676113361</v>
      </c>
    </row>
    <row r="23" spans="1:4" ht="19.149999999999999" customHeight="1" x14ac:dyDescent="0.2">
      <c r="A23" s="12" t="s">
        <v>14</v>
      </c>
      <c r="B23" s="23">
        <v>10.484668644906034</v>
      </c>
      <c r="C23" s="23">
        <v>0.18682858477347034</v>
      </c>
      <c r="D23" s="23">
        <v>3.0219780219780219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77.620967741935488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94.953629032258064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12.665862484921592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46.027397260273972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38.554216867469883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28.096774193548299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99.14314516129032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84.240687679083095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2.1489971346704868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23.886639676113361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3.0219780219780219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2016-01-27T10:17:22Z</dcterms:modified>
</cp:coreProperties>
</file>