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<sst xmlns="http://schemas.openxmlformats.org/spreadsheetml/2006/main" count="23" uniqueCount="17">
  <si>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</si>
  <si>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</si>
  <si>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</si>
  <si>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</si>
  <si>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</si>
  <si>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</si>
  <si>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</si>
  <si>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</si>
  <si>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</si>
  <si>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</si>
  <si>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</si>
  <si>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</si>
  <si>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</si>
  <si>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</si>
  <si>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TORRE DI RUGGIERO</t>
  </si>
  <si>
    <t>Torre di Ruggiero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</si>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</sst>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17.748917748917751</c:v>
                </c:pt>
                <c:pt idx="1">
                  <c:v>10.174418604651162</c:v>
                </c:pt>
                <c:pt idx="2">
                  <c:v>10.333333333333334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4.9783549783549788</c:v>
                </c:pt>
                <c:pt idx="1">
                  <c:v>2.0348837209302326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10.333333333333334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0.33333333333333337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10.333333333333334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1.5988372093023258</v>
      </c>
      <c r="C13" s="27">
        <v>2.1341463414634148</v>
      </c>
      <c r="D13" s="27">
        <v>6.9597069597069599</v>
      </c>
    </row>
    <row r="14" spans="1:4" ht="19.149999999999999" customHeight="1" x14ac:dyDescent="0.2">
      <c r="A14" s="8" t="s">
        <v>6</v>
      </c>
      <c r="B14" s="27">
        <v>4.5454545454545459</v>
      </c>
      <c r="C14" s="27">
        <v>0.29069767441860467</v>
      </c>
      <c r="D14" s="27">
        <v>0.33333333333333337</v>
      </c>
    </row>
    <row r="15" spans="1:4" ht="19.149999999999999" customHeight="1" x14ac:dyDescent="0.2">
      <c r="A15" s="8" t="s">
        <v>7</v>
      </c>
      <c r="B15" s="27">
        <v>4.9783549783549788</v>
      </c>
      <c r="C15" s="27">
        <v>2.0348837209302326</v>
      </c>
      <c r="D15" s="27">
        <v>3</v>
      </c>
    </row>
    <row r="16" spans="1:4" ht="19.149999999999999" customHeight="1" x14ac:dyDescent="0.2">
      <c r="A16" s="9" t="s">
        <v>8</v>
      </c>
      <c r="B16" s="28">
        <v>17.748917748917751</v>
      </c>
      <c r="C16" s="28">
        <v>10.174418604651162</v>
      </c>
      <c r="D16" s="28">
        <v>10.333333333333334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6.9597069597069599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0.33333333333333337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10.333333333333334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2016-01-26T14:15:31Z</dcterms:modified>
</cp:coreProperties>
</file>