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<sst xmlns="http://schemas.openxmlformats.org/spreadsheetml/2006/main" count="71" uniqueCount="26">
  <si>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</si>
  <si>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</si>
  <si>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</si>
  <si>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</si>
  <si>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</si>
  <si>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</si>
  <si>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</si>
  <si>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</si>
  <si>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</si>
  <si>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</si>
  <si>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</si>
  <si>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</si>
  <si>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</si>
  <si>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</si>
  <si>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</si>
  <si>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</si>
  <si>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</si>
  <si>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</si>
  <si>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</si>
  <si>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</si>
  <si>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</si>
  <si>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TORRE DI RUGGIERO</t>
  </si>
  <si>
    <t>….</t>
  </si>
  <si>
    <t>-</t>
  </si>
  <si>
    <t>Torre di Ruggiero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</si>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</sst>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di Ruggiero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di Ruggiero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0.9852216748768472</v>
      </c>
      <c r="C13" s="30">
        <v>2.9717682020802374</v>
      </c>
      <c r="D13" s="30">
        <v>2.6525198938992043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2.6525198938992043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2016-01-26T10:54:17Z</dcterms:modified>
</cp:coreProperties>
</file>