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<sst xmlns="http://schemas.openxmlformats.org/spreadsheetml/2006/main" count="29" uniqueCount="20">
  <si>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</si>
  <si>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</si>
  <si>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</si>
  <si>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</si>
  <si>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</si>
  <si>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</si>
  <si>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</si>
  <si>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</si>
  <si>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</si>
  <si>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</si>
  <si>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</si>
  <si>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</si>
  <si>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</si>
  <si>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</si>
  <si>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</si>
  <si>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</si>
  <si>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CATANZARO</t>
  </si>
  <si>
    <t>TORRE DI RUGGIERO</t>
  </si>
  <si>
    <t>Torre di Ruggiero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</si>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</sst>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5.9605911330049262</c:v>
                </c:pt>
                <c:pt idx="1">
                  <c:v>11.292719167904904</c:v>
                </c:pt>
                <c:pt idx="2">
                  <c:v>16.799292661361626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540160"/>
        <c:axId val="288552064"/>
      </c:lineChart>
      <c:catAx>
        <c:axId val="288540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88552064"/>
        <c:crosses val="autoZero"/>
        <c:auto val="1"/>
        <c:lblAlgn val="ctr"/>
        <c:lblOffset val="100"/>
        <c:noMultiLvlLbl val="0"/>
      </c:catAx>
      <c:valAx>
        <c:axId val="288552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85401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6.6995073891625605</c:v>
                </c:pt>
                <c:pt idx="1">
                  <c:v>4.3833580980683502</c:v>
                </c:pt>
                <c:pt idx="2">
                  <c:v>4.5092838196286467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8962432"/>
        <c:axId val="288978048"/>
      </c:lineChart>
      <c:catAx>
        <c:axId val="28896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8978048"/>
        <c:crosses val="autoZero"/>
        <c:auto val="1"/>
        <c:lblAlgn val="ctr"/>
        <c:lblOffset val="100"/>
        <c:noMultiLvlLbl val="0"/>
      </c:catAx>
      <c:valAx>
        <c:axId val="288978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89624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Torre di Ruggiero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42.796005706134096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18.544935805991443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2.691511387163561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Torre di Ruggiero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42.796005706134096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18.544935805991443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9835648"/>
        <c:axId val="289853440"/>
      </c:bubbleChart>
      <c:valAx>
        <c:axId val="289835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9853440"/>
        <c:crosses val="autoZero"/>
        <c:crossBetween val="midCat"/>
      </c:valAx>
      <c:valAx>
        <c:axId val="289853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98356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99.214916584887149</v>
      </c>
      <c r="C13" s="22">
        <v>91.465149359886198</v>
      </c>
      <c r="D13" s="22">
        <v>92.674616695059626</v>
      </c>
    </row>
    <row r="14" spans="1:4" ht="17.45" customHeight="1" x14ac:dyDescent="0.2">
      <c r="A14" s="10" t="s">
        <v>6</v>
      </c>
      <c r="B14" s="22">
        <v>6.6995073891625605</v>
      </c>
      <c r="C14" s="22">
        <v>4.3833580980683502</v>
      </c>
      <c r="D14" s="22">
        <v>4.5092838196286467</v>
      </c>
    </row>
    <row r="15" spans="1:4" ht="17.45" customHeight="1" x14ac:dyDescent="0.2">
      <c r="A15" s="10" t="s">
        <v>12</v>
      </c>
      <c r="B15" s="22">
        <v>5.9605911330049262</v>
      </c>
      <c r="C15" s="22">
        <v>11.292719167904904</v>
      </c>
      <c r="D15" s="22">
        <v>16.799292661361626</v>
      </c>
    </row>
    <row r="16" spans="1:4" ht="17.45" customHeight="1" x14ac:dyDescent="0.2">
      <c r="A16" s="10" t="s">
        <v>7</v>
      </c>
      <c r="B16" s="22">
        <v>21.305326331582897</v>
      </c>
      <c r="C16" s="22">
        <v>42.540073982737361</v>
      </c>
      <c r="D16" s="22">
        <v>42.796005706134096</v>
      </c>
    </row>
    <row r="17" spans="1:4" ht="17.45" customHeight="1" x14ac:dyDescent="0.2">
      <c r="A17" s="10" t="s">
        <v>8</v>
      </c>
      <c r="B17" s="22">
        <v>30.982745686421602</v>
      </c>
      <c r="C17" s="22">
        <v>23.427866831072748</v>
      </c>
      <c r="D17" s="22">
        <v>18.544935805991443</v>
      </c>
    </row>
    <row r="18" spans="1:4" ht="17.45" customHeight="1" x14ac:dyDescent="0.2">
      <c r="A18" s="10" t="s">
        <v>9</v>
      </c>
      <c r="B18" s="22">
        <v>68.765133171912822</v>
      </c>
      <c r="C18" s="22">
        <v>181.57894736842107</v>
      </c>
      <c r="D18" s="22">
        <v>230.76923076923075</v>
      </c>
    </row>
    <row r="19" spans="1:4" ht="17.45" customHeight="1" x14ac:dyDescent="0.2">
      <c r="A19" s="11" t="s">
        <v>13</v>
      </c>
      <c r="B19" s="23">
        <v>0.76441973592772761</v>
      </c>
      <c r="C19" s="23">
        <v>1.0879419764279239</v>
      </c>
      <c r="D19" s="23">
        <v>2.691511387163561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92.674616695059626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4.5092838196286467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16.799292661361626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42.796005706134096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18.544935805991443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230.76923076923075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2.691511387163561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2015-04-16T12:33:32Z</dcterms:modified>
</cp:coreProperties>
</file>