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<sst xmlns="http://schemas.openxmlformats.org/spreadsheetml/2006/main" count="31" uniqueCount="21">
  <si>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</si>
  <si>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</si>
  <si>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</si>
  <si>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</si>
  <si>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</si>
  <si>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</si>
  <si>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</si>
  <si>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</si>
  <si>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</si>
  <si>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</si>
  <si>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</si>
  <si>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</si>
  <si>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</si>
  <si>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</si>
  <si>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</si>
  <si>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</si>
  <si>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</si>
  <si>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</si>
  <si>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TORRE DI RUGGIERO</t>
  </si>
  <si>
    <t>Torre di Ruggiero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</si>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</sst>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80.015135868065684</c:v>
                </c:pt>
                <c:pt idx="1">
                  <c:v>53.054370876067203</c:v>
                </c:pt>
                <c:pt idx="2">
                  <c:v>44.579861412208018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-0.2190134211405681</c:v>
                </c:pt>
                <c:pt idx="1">
                  <c:v>-4.0257112759483515</c:v>
                </c:pt>
                <c:pt idx="2">
                  <c:v>-1.7252937168728888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4880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-3.7237923075968959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-1.4293491086938448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-1.7252937168728888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Ruggiero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-3.7237923075968959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-1.4293491086938448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2030</v>
      </c>
      <c r="C13" s="29">
        <v>1346</v>
      </c>
      <c r="D13" s="29">
        <v>1131</v>
      </c>
    </row>
    <row r="14" spans="1:4" ht="19.149999999999999" customHeight="1" x14ac:dyDescent="0.2">
      <c r="A14" s="9" t="s">
        <v>9</v>
      </c>
      <c r="B14" s="28">
        <v>-0.2190134211405681</v>
      </c>
      <c r="C14" s="28">
        <v>-4.0257112759483515</v>
      </c>
      <c r="D14" s="28">
        <v>-1.7252937168728888</v>
      </c>
    </row>
    <row r="15" spans="1:4" ht="19.149999999999999" customHeight="1" x14ac:dyDescent="0.2">
      <c r="A15" s="9" t="s">
        <v>10</v>
      </c>
      <c r="B15" s="28" t="s">
        <v>2</v>
      </c>
      <c r="C15" s="28">
        <v>-7.470470268919005</v>
      </c>
      <c r="D15" s="28">
        <v>-3.7237923075968959</v>
      </c>
    </row>
    <row r="16" spans="1:4" ht="19.149999999999999" customHeight="1" x14ac:dyDescent="0.2">
      <c r="A16" s="9" t="s">
        <v>11</v>
      </c>
      <c r="B16" s="28" t="s">
        <v>2</v>
      </c>
      <c r="C16" s="28">
        <v>-3.3003768880605078</v>
      </c>
      <c r="D16" s="28">
        <v>-1.4293491086938448</v>
      </c>
    </row>
    <row r="17" spans="1:4" ht="19.149999999999999" customHeight="1" x14ac:dyDescent="0.2">
      <c r="A17" s="9" t="s">
        <v>12</v>
      </c>
      <c r="B17" s="22">
        <v>1.6578643044989789</v>
      </c>
      <c r="C17" s="22">
        <v>2.8485811637275229</v>
      </c>
      <c r="D17" s="22">
        <v>2.8472891178469224</v>
      </c>
    </row>
    <row r="18" spans="1:4" ht="19.149999999999999" customHeight="1" x14ac:dyDescent="0.2">
      <c r="A18" s="9" t="s">
        <v>13</v>
      </c>
      <c r="B18" s="22">
        <v>19.80295566502463</v>
      </c>
      <c r="C18" s="22">
        <v>20.579494799405644</v>
      </c>
      <c r="D18" s="22">
        <v>22.015915119363395</v>
      </c>
    </row>
    <row r="19" spans="1:4" ht="19.149999999999999" customHeight="1" x14ac:dyDescent="0.2">
      <c r="A19" s="11" t="s">
        <v>14</v>
      </c>
      <c r="B19" s="23">
        <v>80.015135868065684</v>
      </c>
      <c r="C19" s="23">
        <v>53.054370876067203</v>
      </c>
      <c r="D19" s="23">
        <v>44.579861412208018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1131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-1.7252937168728888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-3.7237923075968959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-1.4293491086938448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2.8472891178469224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22.015915119363395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44.579861412208018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2016-02-17T11:12:47Z</dcterms:modified>
</cp:coreProperties>
</file>