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<sst xmlns="http://schemas.openxmlformats.org/spreadsheetml/2006/main" count="33" uniqueCount="22">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</sst>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47.606837606837601</c:v>
                </c:pt>
                <c:pt idx="1">
                  <c:v>50.462962962962962</c:v>
                </c:pt>
                <c:pt idx="2">
                  <c:v>51.948470209339767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44.643925792938361</c:v>
                </c:pt>
                <c:pt idx="1">
                  <c:v>53.394495412844037</c:v>
                </c:pt>
                <c:pt idx="2">
                  <c:v>59.330440173589579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233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13.453192808431494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17.854928704277743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59.330440173589579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968"/>
        <c:axId val="90405888"/>
      </c:bubbleChart>
      <c:valAx>
        <c:axId val="904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47.606837606837601</v>
      </c>
      <c r="C13" s="21">
        <v>50.462962962962962</v>
      </c>
      <c r="D13" s="21">
        <v>51.948470209339767</v>
      </c>
    </row>
    <row r="14" spans="1:4" ht="17.45" customHeight="1" x14ac:dyDescent="0.2">
      <c r="A14" s="10" t="s">
        <v>12</v>
      </c>
      <c r="B14" s="21">
        <v>17.065527065527068</v>
      </c>
      <c r="C14" s="21">
        <v>21.481481481481481</v>
      </c>
      <c r="D14" s="21">
        <v>24.734299516908212</v>
      </c>
    </row>
    <row r="15" spans="1:4" ht="17.45" customHeight="1" x14ac:dyDescent="0.2">
      <c r="A15" s="10" t="s">
        <v>13</v>
      </c>
      <c r="B15" s="21">
        <v>68.439716312056746</v>
      </c>
      <c r="C15" s="21">
        <v>93.058568329718</v>
      </c>
      <c r="D15" s="21">
        <v>107.36842105263158</v>
      </c>
    </row>
    <row r="16" spans="1:4" ht="17.45" customHeight="1" x14ac:dyDescent="0.2">
      <c r="A16" s="10" t="s">
        <v>6</v>
      </c>
      <c r="B16" s="21">
        <v>41.929133858267711</v>
      </c>
      <c r="C16" s="21">
        <v>55.85774058577406</v>
      </c>
      <c r="D16" s="21">
        <v>69.729729729729726</v>
      </c>
    </row>
    <row r="17" spans="1:4" ht="17.45" customHeight="1" x14ac:dyDescent="0.2">
      <c r="A17" s="10" t="s">
        <v>7</v>
      </c>
      <c r="B17" s="21">
        <v>44.643925792938361</v>
      </c>
      <c r="C17" s="21">
        <v>53.394495412844037</v>
      </c>
      <c r="D17" s="21">
        <v>59.330440173589579</v>
      </c>
    </row>
    <row r="18" spans="1:4" ht="17.45" customHeight="1" x14ac:dyDescent="0.2">
      <c r="A18" s="10" t="s">
        <v>14</v>
      </c>
      <c r="B18" s="21">
        <v>13.165769000598443</v>
      </c>
      <c r="C18" s="21">
        <v>13.149847094801222</v>
      </c>
      <c r="D18" s="21">
        <v>13.453192808431494</v>
      </c>
    </row>
    <row r="19" spans="1:4" ht="17.45" customHeight="1" x14ac:dyDescent="0.2">
      <c r="A19" s="10" t="s">
        <v>8</v>
      </c>
      <c r="B19" s="21">
        <v>21.723518850987432</v>
      </c>
      <c r="C19" s="21">
        <v>18.654434250764528</v>
      </c>
      <c r="D19" s="21">
        <v>17.854928704277743</v>
      </c>
    </row>
    <row r="20" spans="1:4" ht="17.45" customHeight="1" x14ac:dyDescent="0.2">
      <c r="A20" s="10" t="s">
        <v>10</v>
      </c>
      <c r="B20" s="21">
        <v>71.693596648713338</v>
      </c>
      <c r="C20" s="21">
        <v>83.914373088685011</v>
      </c>
      <c r="D20" s="21">
        <v>81.401115933044025</v>
      </c>
    </row>
    <row r="21" spans="1:4" ht="17.45" customHeight="1" x14ac:dyDescent="0.2">
      <c r="A21" s="11" t="s">
        <v>9</v>
      </c>
      <c r="B21" s="22">
        <v>2.6929982046678633</v>
      </c>
      <c r="C21" s="22">
        <v>1.2232415902140672</v>
      </c>
      <c r="D21" s="22">
        <v>3.5957842529448234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51.948470209339767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24.734299516908212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107.36842105263158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69.729729729729726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59.330440173589579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13.453192808431494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17.854928704277743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81.401115933044025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3.5957842529448234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2016-01-28T17:57:17Z</dcterms:modified>
</cp:coreProperties>
</file>