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<sst xmlns="http://schemas.openxmlformats.org/spreadsheetml/2006/main" count="41" uniqueCount="26">
  <si>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</si>
  <si>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</si>
  <si>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</si>
  <si>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</si>
  <si>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</si>
  <si>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</si>
  <si>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</si>
  <si>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</si>
  <si>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</si>
  <si>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</si>
  <si>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</si>
  <si>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</si>
  <si>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</si>
  <si>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</si>
  <si>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</si>
  <si>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</si>
  <si>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</si>
  <si>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</si>
  <si>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</si>
  <si>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</si>
  <si>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</si>
  <si>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</si>
  <si>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</si>
  <si>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TIRIOLO</t>
  </si>
  <si>
    <t>Tiriolo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</si>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</sst>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121.29963898916967</c:v>
                </c:pt>
                <c:pt idx="1">
                  <c:v>254.7486033519553</c:v>
                </c:pt>
                <c:pt idx="2">
                  <c:v>313.4831460674157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32.152269399707173</c:v>
                </c:pt>
                <c:pt idx="1">
                  <c:v>34.287383177570092</c:v>
                </c:pt>
                <c:pt idx="2">
                  <c:v>35.756676557863507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8464"/>
        <c:axId val="65365888"/>
      </c:lineChart>
      <c:catAx>
        <c:axId val="6535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8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47.43107769423559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25.25366403607666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26.253687315634217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47.43107769423559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25.25366403607666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0896"/>
        <c:axId val="65603072"/>
      </c:bubbleChart>
      <c:valAx>
        <c:axId val="656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43.715846994535518</v>
      </c>
      <c r="C13" s="27">
        <v>46.829268292682933</v>
      </c>
      <c r="D13" s="27">
        <v>47.43107769423559</v>
      </c>
    </row>
    <row r="14" spans="1:4" ht="18.600000000000001" customHeight="1" x14ac:dyDescent="0.2">
      <c r="A14" s="9" t="s">
        <v>8</v>
      </c>
      <c r="B14" s="27">
        <v>21.380090497737555</v>
      </c>
      <c r="C14" s="27">
        <v>22.757847533632287</v>
      </c>
      <c r="D14" s="27">
        <v>25.25366403607666</v>
      </c>
    </row>
    <row r="15" spans="1:4" ht="18.600000000000001" customHeight="1" x14ac:dyDescent="0.2">
      <c r="A15" s="9" t="s">
        <v>9</v>
      </c>
      <c r="B15" s="27">
        <v>32.152269399707173</v>
      </c>
      <c r="C15" s="27">
        <v>34.287383177570092</v>
      </c>
      <c r="D15" s="27">
        <v>35.756676557863507</v>
      </c>
    </row>
    <row r="16" spans="1:4" ht="18.600000000000001" customHeight="1" x14ac:dyDescent="0.2">
      <c r="A16" s="9" t="s">
        <v>10</v>
      </c>
      <c r="B16" s="27">
        <v>121.29963898916967</v>
      </c>
      <c r="C16" s="27">
        <v>254.7486033519553</v>
      </c>
      <c r="D16" s="27">
        <v>313.4831460674157</v>
      </c>
    </row>
    <row r="17" spans="1:4" ht="18.600000000000001" customHeight="1" x14ac:dyDescent="0.2">
      <c r="A17" s="9" t="s">
        <v>6</v>
      </c>
      <c r="B17" s="27">
        <v>28.439425051334705</v>
      </c>
      <c r="C17" s="27">
        <v>22.919334186939821</v>
      </c>
      <c r="D17" s="27">
        <v>26.253687315634217</v>
      </c>
    </row>
    <row r="18" spans="1:4" ht="18.600000000000001" customHeight="1" x14ac:dyDescent="0.2">
      <c r="A18" s="9" t="s">
        <v>11</v>
      </c>
      <c r="B18" s="27">
        <v>21.129326047358834</v>
      </c>
      <c r="C18" s="27">
        <v>17.206132879045995</v>
      </c>
      <c r="D18" s="27">
        <v>13.775933609958507</v>
      </c>
    </row>
    <row r="19" spans="1:4" ht="18.600000000000001" customHeight="1" x14ac:dyDescent="0.2">
      <c r="A19" s="9" t="s">
        <v>12</v>
      </c>
      <c r="B19" s="27">
        <v>29.963570127504553</v>
      </c>
      <c r="C19" s="27">
        <v>26.490630323679724</v>
      </c>
      <c r="D19" s="27">
        <v>25.477178423236513</v>
      </c>
    </row>
    <row r="20" spans="1:4" ht="18.600000000000001" customHeight="1" x14ac:dyDescent="0.2">
      <c r="A20" s="9" t="s">
        <v>13</v>
      </c>
      <c r="B20" s="27">
        <v>30.783242258652095</v>
      </c>
      <c r="C20" s="27">
        <v>36.456558773424192</v>
      </c>
      <c r="D20" s="27">
        <v>45.892116182572614</v>
      </c>
    </row>
    <row r="21" spans="1:4" ht="18.600000000000001" customHeight="1" x14ac:dyDescent="0.2">
      <c r="A21" s="9" t="s">
        <v>14</v>
      </c>
      <c r="B21" s="27">
        <v>18.123861566484518</v>
      </c>
      <c r="C21" s="27">
        <v>19.846678023850085</v>
      </c>
      <c r="D21" s="27">
        <v>14.854771784232366</v>
      </c>
    </row>
    <row r="22" spans="1:4" ht="18.600000000000001" customHeight="1" x14ac:dyDescent="0.2">
      <c r="A22" s="9" t="s">
        <v>15</v>
      </c>
      <c r="B22" s="27">
        <v>14.025500910746814</v>
      </c>
      <c r="C22" s="27">
        <v>31.85689948892675</v>
      </c>
      <c r="D22" s="27">
        <v>24.896265560165975</v>
      </c>
    </row>
    <row r="23" spans="1:4" ht="18.600000000000001" customHeight="1" x14ac:dyDescent="0.2">
      <c r="A23" s="9" t="s">
        <v>16</v>
      </c>
      <c r="B23" s="27">
        <v>31.23861566484517</v>
      </c>
      <c r="C23" s="27">
        <v>28.620102214650768</v>
      </c>
      <c r="D23" s="27">
        <v>21.57676348547718</v>
      </c>
    </row>
    <row r="24" spans="1:4" ht="18.600000000000001" customHeight="1" x14ac:dyDescent="0.2">
      <c r="A24" s="9" t="s">
        <v>17</v>
      </c>
      <c r="B24" s="27">
        <v>29.963570127504553</v>
      </c>
      <c r="C24" s="27">
        <v>18.568994889267461</v>
      </c>
      <c r="D24" s="27">
        <v>24.398340248962654</v>
      </c>
    </row>
    <row r="25" spans="1:4" ht="18.600000000000001" customHeight="1" x14ac:dyDescent="0.2">
      <c r="A25" s="10" t="s">
        <v>18</v>
      </c>
      <c r="B25" s="28">
        <v>138.19852941176472</v>
      </c>
      <c r="C25" s="28">
        <v>151.14803403755869</v>
      </c>
      <c r="D25" s="28">
        <v>148.38129152068615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47.43107769423559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25.25366403607666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35.756676557863507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313.4831460674157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26.253687315634217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13.775933609958507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25.477178423236513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45.892116182572614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14.854771784232366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24.896265560165975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21.57676348547718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24.398340248962654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148.38129152068615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2016-01-28T13:40:42Z</dcterms:modified>
</cp:coreProperties>
</file>