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<sst xmlns="http://schemas.openxmlformats.org/spreadsheetml/2006/main" count="23" uniqueCount="17">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</sst>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31.246086412022546</c:v>
                </c:pt>
                <c:pt idx="1">
                  <c:v>24.306898774983882</c:v>
                </c:pt>
                <c:pt idx="2">
                  <c:v>20.827858081471749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648"/>
        <c:axId val="244784128"/>
      </c:lineChart>
      <c:catAx>
        <c:axId val="244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65.846994535519116</c:v>
                </c:pt>
                <c:pt idx="1">
                  <c:v>58.888888888888893</c:v>
                </c:pt>
                <c:pt idx="2">
                  <c:v>49.635036496350367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47360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auto val="1"/>
        <c:lblAlgn val="ctr"/>
        <c:lblOffset val="100"/>
        <c:noMultiLvlLbl val="0"/>
      </c:catAx>
      <c:valAx>
        <c:axId val="24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17.086527929901425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49.635036496350367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17.086527929901425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2560"/>
        <c:axId val="245618944"/>
      </c:bubbleChart>
      <c:valAx>
        <c:axId val="24560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midCat"/>
      </c:valAx>
      <c:valAx>
        <c:axId val="245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28.994082840236686</v>
      </c>
      <c r="C13" s="27">
        <v>19.072708113804005</v>
      </c>
      <c r="D13" s="27">
        <v>17.086527929901425</v>
      </c>
    </row>
    <row r="14" spans="1:4" ht="19.899999999999999" customHeight="1" x14ac:dyDescent="0.2">
      <c r="A14" s="9" t="s">
        <v>9</v>
      </c>
      <c r="B14" s="27">
        <v>35.162950257289879</v>
      </c>
      <c r="C14" s="27">
        <v>32.558139534883722</v>
      </c>
      <c r="D14" s="27">
        <v>26.436781609195403</v>
      </c>
    </row>
    <row r="15" spans="1:4" ht="19.899999999999999" customHeight="1" x14ac:dyDescent="0.2">
      <c r="A15" s="9" t="s">
        <v>10</v>
      </c>
      <c r="B15" s="27">
        <v>31.246086412022546</v>
      </c>
      <c r="C15" s="27">
        <v>24.306898774983882</v>
      </c>
      <c r="D15" s="27">
        <v>20.827858081471749</v>
      </c>
    </row>
    <row r="16" spans="1:4" ht="19.899999999999999" customHeight="1" x14ac:dyDescent="0.2">
      <c r="A16" s="10" t="s">
        <v>11</v>
      </c>
      <c r="B16" s="28">
        <v>65.846994535519116</v>
      </c>
      <c r="C16" s="28">
        <v>58.888888888888893</v>
      </c>
      <c r="D16" s="28">
        <v>49.635036496350367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17.086527929901425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26.436781609195403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20.827858081471749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49.635036496350367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2016-04-29T11:16:34Z</dcterms:modified>
</cp:coreProperties>
</file>