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<sst xmlns="http://schemas.openxmlformats.org/spreadsheetml/2006/main" count="25" uniqueCount="18">
  <si>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</si>
  <si>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</si>
  <si>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</si>
  <si>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</si>
  <si>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</si>
  <si>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</si>
  <si>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</si>
  <si>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</si>
  <si>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</si>
  <si>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</si>
  <si>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</si>
  <si>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</si>
  <si>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</si>
  <si>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</si>
  <si>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</si>
  <si>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TIRIOLO</t>
  </si>
  <si>
    <t>Tiriolo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</si>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</sst>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46.460176991150441</c:v>
                </c:pt>
                <c:pt idx="1">
                  <c:v>36.491677336747756</c:v>
                </c:pt>
                <c:pt idx="2">
                  <c:v>27.876106194690266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32.975113122171948</c:v>
                </c:pt>
                <c:pt idx="1">
                  <c:v>33.744394618834079</c:v>
                </c:pt>
                <c:pt idx="2">
                  <c:v>34.329199549041711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57.205513784461147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34.329199549041711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27.876106194690266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Tiriolo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57.205513784461147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34.329199549041711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464"/>
        <c:axId val="97543680"/>
      </c:bubbleChart>
      <c:valAx>
        <c:axId val="930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3680"/>
        <c:crosses val="autoZero"/>
        <c:crossBetween val="midCat"/>
      </c:valAx>
      <c:valAx>
        <c:axId val="9754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61.56648451730419</v>
      </c>
      <c r="C13" s="28">
        <v>57.865853658536579</v>
      </c>
      <c r="D13" s="28">
        <v>57.205513784461147</v>
      </c>
    </row>
    <row r="14" spans="1:4" ht="17.45" customHeight="1" x14ac:dyDescent="0.25">
      <c r="A14" s="9" t="s">
        <v>8</v>
      </c>
      <c r="B14" s="28">
        <v>32.975113122171948</v>
      </c>
      <c r="C14" s="28">
        <v>33.744394618834079</v>
      </c>
      <c r="D14" s="28">
        <v>34.329199549041711</v>
      </c>
    </row>
    <row r="15" spans="1:4" ht="17.45" customHeight="1" x14ac:dyDescent="0.25">
      <c r="A15" s="27" t="s">
        <v>9</v>
      </c>
      <c r="B15" s="28">
        <v>46.764275256222547</v>
      </c>
      <c r="C15" s="28">
        <v>45.29789719626168</v>
      </c>
      <c r="D15" s="28">
        <v>45.163204747774479</v>
      </c>
    </row>
    <row r="16" spans="1:4" ht="17.45" customHeight="1" x14ac:dyDescent="0.25">
      <c r="A16" s="27" t="s">
        <v>10</v>
      </c>
      <c r="B16" s="28">
        <v>46.460176991150441</v>
      </c>
      <c r="C16" s="28">
        <v>36.491677336747756</v>
      </c>
      <c r="D16" s="28">
        <v>27.876106194690266</v>
      </c>
    </row>
    <row r="17" spans="1:4" ht="17.45" customHeight="1" x14ac:dyDescent="0.25">
      <c r="A17" s="10" t="s">
        <v>6</v>
      </c>
      <c r="B17" s="31">
        <v>135.05535055350552</v>
      </c>
      <c r="C17" s="31">
        <v>51.873198847262245</v>
      </c>
      <c r="D17" s="31">
        <v>44.480519480519483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57.205513784461147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34.329199549041711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45.163204747774479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27.876106194690266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44.480519480519483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2016-03-11T10:49:24Z</dcterms:modified>
</cp:coreProperties>
</file>