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<sst xmlns="http://schemas.openxmlformats.org/spreadsheetml/2006/main" count="25" uniqueCount="18">
  <si>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</si>
  <si>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</si>
  <si>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</si>
  <si>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</si>
  <si>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</si>
  <si>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</si>
  <si>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</si>
  <si>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</si>
  <si>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</si>
  <si>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</si>
  <si>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</si>
  <si>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</si>
  <si>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</si>
  <si>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</si>
  <si>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CATANZARO</t>
  </si>
  <si>
    <t>TIRIOLO</t>
  </si>
  <si>
    <t>Tiriolo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</si>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</sst>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59.375</c:v>
                </c:pt>
                <c:pt idx="1">
                  <c:v>93.247126436781613</c:v>
                </c:pt>
                <c:pt idx="2">
                  <c:v>118.6462324393359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127.6692884370117</c:v>
                </c:pt>
                <c:pt idx="1">
                  <c:v>107.71320147521608</c:v>
                </c:pt>
                <c:pt idx="2">
                  <c:v>104.59871782823174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9808"/>
        <c:axId val="88981888"/>
      </c:lineChart>
      <c:catAx>
        <c:axId val="966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888"/>
        <c:crosses val="autoZero"/>
        <c:auto val="1"/>
        <c:lblAlgn val="ctr"/>
        <c:lblOffset val="100"/>
        <c:noMultiLvlLbl val="0"/>
      </c:catAx>
      <c:valAx>
        <c:axId val="8898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Tiriolo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118.6462324393359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3.7852348993288589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104.59871782823174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127.6692884370117</v>
      </c>
      <c r="C13" s="19">
        <v>107.71320147521608</v>
      </c>
      <c r="D13" s="19">
        <v>104.59871782823174</v>
      </c>
    </row>
    <row r="14" spans="1:4" ht="20.45" customHeight="1" x14ac:dyDescent="0.2">
      <c r="A14" s="8" t="s">
        <v>8</v>
      </c>
      <c r="B14" s="19">
        <v>2.5214081826831589</v>
      </c>
      <c r="C14" s="19">
        <v>5.6686046511627906</v>
      </c>
      <c r="D14" s="19">
        <v>4.9695264885138304</v>
      </c>
    </row>
    <row r="15" spans="1:4" ht="20.45" customHeight="1" x14ac:dyDescent="0.2">
      <c r="A15" s="8" t="s">
        <v>9</v>
      </c>
      <c r="B15" s="19">
        <v>59.375</v>
      </c>
      <c r="C15" s="19">
        <v>93.247126436781613</v>
      </c>
      <c r="D15" s="19">
        <v>118.6462324393359</v>
      </c>
    </row>
    <row r="16" spans="1:4" ht="20.45" customHeight="1" x14ac:dyDescent="0.2">
      <c r="A16" s="8" t="s">
        <v>10</v>
      </c>
      <c r="B16" s="19">
        <v>8.4100204498977504</v>
      </c>
      <c r="C16" s="19">
        <v>5.5077003393369877</v>
      </c>
      <c r="D16" s="19">
        <v>3.7852348993288589</v>
      </c>
    </row>
    <row r="17" spans="1:4" ht="20.45" customHeight="1" x14ac:dyDescent="0.2">
      <c r="A17" s="9" t="s">
        <v>7</v>
      </c>
      <c r="B17" s="20">
        <v>34.745098039215691</v>
      </c>
      <c r="C17" s="20">
        <v>22.2011385199241</v>
      </c>
      <c r="D17" s="20">
        <v>14.099216710182768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104.59871782823174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4.9695264885138304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118.6462324393359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3.7852348993288589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14.099216710182768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2016-01-28T10:48:17Z</dcterms:modified>
</cp:coreProperties>
</file>