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<sst xmlns="http://schemas.openxmlformats.org/spreadsheetml/2006/main" count="21" uniqueCount="16">
  <si>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</si>
  <si>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</si>
  <si>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</si>
  <si>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</si>
  <si>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</si>
  <si>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</si>
  <si>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</si>
  <si>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</si>
  <si>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</si>
  <si>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</si>
  <si>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</si>
  <si>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</si>
  <si>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</si>
  <si>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TIRIOLO</t>
  </si>
  <si>
    <t>Tiriolo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</si>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</sst>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2.8651608487337441</c:v>
                </c:pt>
                <c:pt idx="1">
                  <c:v>2.6601307189542482</c:v>
                </c:pt>
                <c:pt idx="2">
                  <c:v>2.4540302267002518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54400"/>
        <c:axId val="298056320"/>
      </c:lineChart>
      <c:catAx>
        <c:axId val="2980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6320"/>
        <c:crosses val="autoZero"/>
        <c:auto val="1"/>
        <c:lblAlgn val="ctr"/>
        <c:lblOffset val="100"/>
        <c:noMultiLvlLbl val="0"/>
      </c:catAx>
      <c:valAx>
        <c:axId val="2980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20.191649555099247</c:v>
                </c:pt>
                <c:pt idx="1">
                  <c:v>24.444444444444443</c:v>
                </c:pt>
                <c:pt idx="2">
                  <c:v>31.045340050377835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94848"/>
        <c:axId val="298896768"/>
      </c:lineChart>
      <c:catAx>
        <c:axId val="2988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6768"/>
        <c:crosses val="autoZero"/>
        <c:auto val="1"/>
        <c:lblAlgn val="ctr"/>
        <c:lblOffset val="100"/>
        <c:noMultiLvlLbl val="0"/>
      </c:catAx>
      <c:valAx>
        <c:axId val="2988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31.045340050377835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0.37783375314861462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2.4540302267002518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15584"/>
        <c:axId val="299723008"/>
      </c:bubbleChart>
      <c:valAx>
        <c:axId val="2997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3008"/>
        <c:crosses val="autoZero"/>
        <c:crossBetween val="midCat"/>
      </c:valAx>
      <c:valAx>
        <c:axId val="2997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2.8651608487337441</v>
      </c>
      <c r="C13" s="27">
        <v>2.6601307189542482</v>
      </c>
      <c r="D13" s="27">
        <v>2.4540302267002518</v>
      </c>
    </row>
    <row r="14" spans="1:4" ht="21.6" customHeight="1" x14ac:dyDescent="0.2">
      <c r="A14" s="8" t="s">
        <v>5</v>
      </c>
      <c r="B14" s="27">
        <v>20.191649555099247</v>
      </c>
      <c r="C14" s="27">
        <v>24.444444444444443</v>
      </c>
      <c r="D14" s="27">
        <v>31.045340050377835</v>
      </c>
    </row>
    <row r="15" spans="1:4" ht="21.6" customHeight="1" x14ac:dyDescent="0.2">
      <c r="A15" s="9" t="s">
        <v>6</v>
      </c>
      <c r="B15" s="28">
        <v>0.68446269678302529</v>
      </c>
      <c r="C15" s="28">
        <v>0.58823529411764708</v>
      </c>
      <c r="D15" s="28">
        <v>0.37783375314861462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2.4540302267002518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31.045340050377835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0.37783375314861462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2015-04-17T09:26:21Z</dcterms:modified>
</cp:coreProperties>
</file>