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<sst xmlns="http://schemas.openxmlformats.org/spreadsheetml/2006/main" count="44" uniqueCount="25">
  <si>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</si>
  <si>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</si>
  <si>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</si>
  <si>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</si>
  <si>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</si>
  <si>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</si>
  <si>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</si>
  <si>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</si>
  <si>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</si>
  <si>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</si>
  <si>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</si>
  <si>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</si>
  <si>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</si>
  <si>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</si>
  <si>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</si>
  <si>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</si>
  <si>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</si>
  <si>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</si>
  <si>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</si>
  <si>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</si>
  <si>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</si>
  <si>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TIRIOLO</t>
  </si>
  <si>
    <t>….</t>
  </si>
  <si>
    <t>Tiriolo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</si>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</sst>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0.5791505791505791</c:v>
                </c:pt>
                <c:pt idx="2">
                  <c:v>1.0741138560687433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1.0741138560687433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49.367088607594937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Tiriolo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1.0741138560687433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016"/>
        <c:axId val="100382592"/>
      </c:bubbleChart>
      <c:valAx>
        <c:axId val="1003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3.4372698256813159</v>
      </c>
      <c r="D13" s="30">
        <v>25.660764690787786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28.000000000000004</v>
      </c>
    </row>
    <row r="15" spans="1:4" ht="19.899999999999999" customHeight="1" x14ac:dyDescent="0.2">
      <c r="A15" s="9" t="s">
        <v>6</v>
      </c>
      <c r="B15" s="30" t="s">
        <v>22</v>
      </c>
      <c r="C15" s="30">
        <v>0.5791505791505791</v>
      </c>
      <c r="D15" s="30">
        <v>1.0741138560687433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>
        <v>49.367088607594937</v>
      </c>
    </row>
    <row r="17" spans="1:4" ht="19.899999999999999" customHeight="1" x14ac:dyDescent="0.2">
      <c r="A17" s="9" t="s">
        <v>13</v>
      </c>
      <c r="B17" s="30" t="s">
        <v>22</v>
      </c>
      <c r="C17" s="30">
        <v>102.87221570926144</v>
      </c>
      <c r="D17" s="30">
        <v>71.768381522255737</v>
      </c>
    </row>
    <row r="18" spans="1:4" ht="19.899999999999999" customHeight="1" x14ac:dyDescent="0.2">
      <c r="A18" s="9" t="s">
        <v>14</v>
      </c>
      <c r="B18" s="30" t="s">
        <v>22</v>
      </c>
      <c r="C18" s="30">
        <v>121.60413971539457</v>
      </c>
      <c r="D18" s="30">
        <v>78.085189147136049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>
        <v>18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>
        <v>51.875732708089103</v>
      </c>
      <c r="D21" s="30">
        <v>81.916590701914316</v>
      </c>
    </row>
    <row r="22" spans="1:4" ht="19.899999999999999" customHeight="1" x14ac:dyDescent="0.2">
      <c r="A22" s="10" t="s">
        <v>17</v>
      </c>
      <c r="B22" s="31" t="s">
        <v>22</v>
      </c>
      <c r="C22" s="31">
        <v>46.495726495726494</v>
      </c>
      <c r="D22" s="31">
        <v>70.240137221269308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25.660764690787786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28.000000000000004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1.0741138560687433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49.367088607594937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71.768381522255737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78.085189147136049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81.916590701914316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70.240137221269308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2016-01-26T10:54:16Z</dcterms:modified>
</cp:coreProperties>
</file>