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<sst xmlns="http://schemas.openxmlformats.org/spreadsheetml/2006/main" count="31" uniqueCount="21">
  <si>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</si>
  <si>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</si>
  <si>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</si>
  <si>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</si>
  <si>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</si>
  <si>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</si>
  <si>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</si>
  <si>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</si>
  <si>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</si>
  <si>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</si>
  <si>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</si>
  <si>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</si>
  <si>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</si>
  <si>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</si>
  <si>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</si>
  <si>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</si>
  <si>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</si>
  <si>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</si>
  <si>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TIRIOLO</t>
  </si>
  <si>
    <t>Tiriolo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</si>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</sst>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143.04802326495323</c:v>
                </c:pt>
                <c:pt idx="1">
                  <c:v>139.18647844198625</c:v>
                </c:pt>
                <c:pt idx="2">
                  <c:v>133.17203694780764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632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632"/>
        <c:crosses val="autoZero"/>
        <c:auto val="1"/>
        <c:lblAlgn val="ctr"/>
        <c:lblOffset val="100"/>
        <c:noMultiLvlLbl val="0"/>
      </c:catAx>
      <c:valAx>
        <c:axId val="454936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-0.24975958788078234</c:v>
                </c:pt>
                <c:pt idx="1">
                  <c:v>-0.27328385152869394</c:v>
                </c:pt>
                <c:pt idx="2">
                  <c:v>-0.44075383980647365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-2.0607910682096553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-0.1588408533221175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-0.44075383980647365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-2.0607910682096553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-0.1588408533221175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4186</v>
      </c>
      <c r="C13" s="29">
        <v>4073</v>
      </c>
      <c r="D13" s="29">
        <v>3897</v>
      </c>
    </row>
    <row r="14" spans="1:4" ht="19.149999999999999" customHeight="1" x14ac:dyDescent="0.2">
      <c r="A14" s="9" t="s">
        <v>9</v>
      </c>
      <c r="B14" s="28">
        <v>-0.24975958788078234</v>
      </c>
      <c r="C14" s="28">
        <v>-0.27328385152869394</v>
      </c>
      <c r="D14" s="28">
        <v>-0.44075383980647365</v>
      </c>
    </row>
    <row r="15" spans="1:4" ht="19.149999999999999" customHeight="1" x14ac:dyDescent="0.2">
      <c r="A15" s="9" t="s">
        <v>10</v>
      </c>
      <c r="B15" s="28" t="s">
        <v>2</v>
      </c>
      <c r="C15" s="28">
        <v>-1.7078053835441587</v>
      </c>
      <c r="D15" s="28">
        <v>-2.0607910682096553</v>
      </c>
    </row>
    <row r="16" spans="1:4" ht="19.149999999999999" customHeight="1" x14ac:dyDescent="0.2">
      <c r="A16" s="9" t="s">
        <v>11</v>
      </c>
      <c r="B16" s="28" t="s">
        <v>2</v>
      </c>
      <c r="C16" s="28">
        <v>2.6323116491866472E-2</v>
      </c>
      <c r="D16" s="28">
        <v>-0.1588408533221175</v>
      </c>
    </row>
    <row r="17" spans="1:4" ht="19.149999999999999" customHeight="1" x14ac:dyDescent="0.2">
      <c r="A17" s="9" t="s">
        <v>12</v>
      </c>
      <c r="B17" s="22">
        <v>3.733848678394827</v>
      </c>
      <c r="C17" s="22">
        <v>5.2954668028117515</v>
      </c>
      <c r="D17" s="22">
        <v>5.3296582900487985</v>
      </c>
    </row>
    <row r="18" spans="1:4" ht="19.149999999999999" customHeight="1" x14ac:dyDescent="0.2">
      <c r="A18" s="9" t="s">
        <v>13</v>
      </c>
      <c r="B18" s="22">
        <v>0.83612040133779264</v>
      </c>
      <c r="C18" s="22">
        <v>11.171126933464278</v>
      </c>
      <c r="D18" s="22">
        <v>12.368488580959712</v>
      </c>
    </row>
    <row r="19" spans="1:4" ht="19.149999999999999" customHeight="1" x14ac:dyDescent="0.2">
      <c r="A19" s="11" t="s">
        <v>14</v>
      </c>
      <c r="B19" s="23">
        <v>143.04802326495323</v>
      </c>
      <c r="C19" s="23">
        <v>139.18647844198625</v>
      </c>
      <c r="D19" s="23">
        <v>133.17203694780764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3897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-0.44075383980647365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-2.0607910682096553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-0.1588408533221175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5.3296582900487985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12.368488580959712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133.17203694780764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2016-02-17T11:12:46Z</dcterms:modified>
</cp:coreProperties>
</file>