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<sst xmlns="http://schemas.openxmlformats.org/spreadsheetml/2006/main" count="41" uniqueCount="26">
  <si>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</si>
  <si>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</si>
  <si>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</si>
  <si>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</si>
  <si>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</si>
  <si>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</si>
  <si>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</si>
  <si>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</si>
  <si>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</si>
  <si>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</si>
  <si>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</si>
  <si>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</si>
  <si>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</si>
  <si>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</si>
  <si>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</si>
  <si>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</si>
  <si>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</si>
  <si>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</si>
  <si>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</si>
  <si>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</si>
  <si>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</si>
  <si>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CALABRIA</t>
  </si>
  <si>
    <t>CATANZARO</t>
  </si>
  <si>
    <t>TAVERNA</t>
  </si>
  <si>
    <t>Taverna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</si>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</sst>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154.13533834586465</c:v>
                </c:pt>
                <c:pt idx="1">
                  <c:v>338.55421686746985</c:v>
                </c:pt>
                <c:pt idx="2">
                  <c:v>309.09090909090907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3952"/>
        <c:axId val="65215872"/>
      </c:lineChart>
      <c:catAx>
        <c:axId val="65213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5872"/>
        <c:crosses val="autoZero"/>
        <c:auto val="1"/>
        <c:lblAlgn val="ctr"/>
        <c:lblOffset val="100"/>
        <c:noMultiLvlLbl val="0"/>
      </c:catAx>
      <c:valAx>
        <c:axId val="65215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31.182795698924732</c:v>
                </c:pt>
                <c:pt idx="1">
                  <c:v>28.408051235132664</c:v>
                </c:pt>
                <c:pt idx="2">
                  <c:v>33.67653367653368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6928"/>
        <c:axId val="65366272"/>
      </c:lineChart>
      <c:catAx>
        <c:axId val="652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6272"/>
        <c:crosses val="autoZero"/>
        <c:auto val="1"/>
        <c:lblAlgn val="ctr"/>
        <c:lblOffset val="100"/>
        <c:noMultiLvlLbl val="0"/>
      </c:catAx>
      <c:valAx>
        <c:axId val="6536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692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Taverna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47.219846022241228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20.051635111876077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22.242647058823529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45.742541789280203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27.998757956839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24.906137115011774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Taverna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47.219846022241228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20.051635111876077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59264"/>
        <c:axId val="65661952"/>
      </c:bubbleChart>
      <c:valAx>
        <c:axId val="65659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61952"/>
        <c:crosses val="autoZero"/>
        <c:crossBetween val="midCat"/>
      </c:valAx>
      <c:valAx>
        <c:axId val="65661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592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45.749761222540592</v>
      </c>
      <c r="C13" s="27">
        <v>41.650853889943072</v>
      </c>
      <c r="D13" s="27">
        <v>47.219846022241228</v>
      </c>
    </row>
    <row r="14" spans="1:4" ht="18.600000000000001" customHeight="1" x14ac:dyDescent="0.2">
      <c r="A14" s="9" t="s">
        <v>8</v>
      </c>
      <c r="B14" s="27">
        <v>17.216117216117215</v>
      </c>
      <c r="C14" s="27">
        <v>16.077738515901061</v>
      </c>
      <c r="D14" s="27">
        <v>20.051635111876077</v>
      </c>
    </row>
    <row r="15" spans="1:4" ht="18.600000000000001" customHeight="1" x14ac:dyDescent="0.2">
      <c r="A15" s="9" t="s">
        <v>9</v>
      </c>
      <c r="B15" s="27">
        <v>31.182795698924732</v>
      </c>
      <c r="C15" s="27">
        <v>28.408051235132664</v>
      </c>
      <c r="D15" s="27">
        <v>33.67653367653368</v>
      </c>
    </row>
    <row r="16" spans="1:4" ht="18.600000000000001" customHeight="1" x14ac:dyDescent="0.2">
      <c r="A16" s="9" t="s">
        <v>10</v>
      </c>
      <c r="B16" s="27">
        <v>154.13533834586465</v>
      </c>
      <c r="C16" s="27">
        <v>338.55421686746985</v>
      </c>
      <c r="D16" s="27">
        <v>309.09090909090907</v>
      </c>
    </row>
    <row r="17" spans="1:4" ht="18.600000000000001" customHeight="1" x14ac:dyDescent="0.2">
      <c r="A17" s="9" t="s">
        <v>6</v>
      </c>
      <c r="B17" s="27">
        <v>20.090634441087612</v>
      </c>
      <c r="C17" s="27">
        <v>15.229357798165138</v>
      </c>
      <c r="D17" s="27">
        <v>22.242647058823529</v>
      </c>
    </row>
    <row r="18" spans="1:4" ht="18.600000000000001" customHeight="1" x14ac:dyDescent="0.2">
      <c r="A18" s="9" t="s">
        <v>11</v>
      </c>
      <c r="B18" s="27">
        <v>17.691154422788603</v>
      </c>
      <c r="C18" s="27">
        <v>10.466988727858293</v>
      </c>
      <c r="D18" s="27">
        <v>15.414012738853502</v>
      </c>
    </row>
    <row r="19" spans="1:4" ht="18.600000000000001" customHeight="1" x14ac:dyDescent="0.2">
      <c r="A19" s="9" t="s">
        <v>12</v>
      </c>
      <c r="B19" s="27">
        <v>15.442278860569717</v>
      </c>
      <c r="C19" s="27">
        <v>21.417069243156199</v>
      </c>
      <c r="D19" s="27">
        <v>24.713375796178344</v>
      </c>
    </row>
    <row r="20" spans="1:4" ht="18.600000000000001" customHeight="1" x14ac:dyDescent="0.2">
      <c r="A20" s="9" t="s">
        <v>13</v>
      </c>
      <c r="B20" s="27">
        <v>52.023988005997005</v>
      </c>
      <c r="C20" s="27">
        <v>50.402576489533011</v>
      </c>
      <c r="D20" s="27">
        <v>42.802547770700642</v>
      </c>
    </row>
    <row r="21" spans="1:4" ht="18.600000000000001" customHeight="1" x14ac:dyDescent="0.2">
      <c r="A21" s="9" t="s">
        <v>14</v>
      </c>
      <c r="B21" s="27">
        <v>14.842578710644677</v>
      </c>
      <c r="C21" s="27">
        <v>17.713365539452496</v>
      </c>
      <c r="D21" s="27">
        <v>17.070063694267514</v>
      </c>
    </row>
    <row r="22" spans="1:4" ht="18.600000000000001" customHeight="1" x14ac:dyDescent="0.2">
      <c r="A22" s="9" t="s">
        <v>15</v>
      </c>
      <c r="B22" s="27">
        <v>21.589205397301349</v>
      </c>
      <c r="C22" s="27">
        <v>35.748792270531396</v>
      </c>
      <c r="D22" s="27">
        <v>27.261146496815286</v>
      </c>
    </row>
    <row r="23" spans="1:4" ht="18.600000000000001" customHeight="1" x14ac:dyDescent="0.2">
      <c r="A23" s="9" t="s">
        <v>16</v>
      </c>
      <c r="B23" s="27">
        <v>21.139430284857571</v>
      </c>
      <c r="C23" s="27">
        <v>22.544283413848632</v>
      </c>
      <c r="D23" s="27">
        <v>16.815286624203821</v>
      </c>
    </row>
    <row r="24" spans="1:4" ht="18.600000000000001" customHeight="1" x14ac:dyDescent="0.2">
      <c r="A24" s="9" t="s">
        <v>17</v>
      </c>
      <c r="B24" s="27">
        <v>26.986506746626688</v>
      </c>
      <c r="C24" s="27">
        <v>16.586151368760063</v>
      </c>
      <c r="D24" s="27">
        <v>23.694267515923567</v>
      </c>
    </row>
    <row r="25" spans="1:4" ht="18.600000000000001" customHeight="1" x14ac:dyDescent="0.2">
      <c r="A25" s="10" t="s">
        <v>18</v>
      </c>
      <c r="B25" s="28">
        <v>70.031519914855295</v>
      </c>
      <c r="C25" s="28">
        <v>79.077026913017804</v>
      </c>
      <c r="D25" s="28">
        <v>117.6495528831329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47.219846022241228</v>
      </c>
      <c r="C43" s="27">
        <v>45.742541789280203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20.051635111876077</v>
      </c>
      <c r="C44" s="27">
        <v>27.998757956839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33.67653367653368</v>
      </c>
      <c r="C45" s="27">
        <v>36.562467275306304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309.09090909090907</v>
      </c>
      <c r="C46" s="27">
        <v>305.15371102327623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22.242647058823529</v>
      </c>
      <c r="C47" s="27">
        <v>24.906137115011774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15.414012738853502</v>
      </c>
      <c r="C48" s="27">
        <v>17.17813774405942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24.713375796178344</v>
      </c>
      <c r="C49" s="27">
        <v>16.068295953471264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42.802547770700642</v>
      </c>
      <c r="C50" s="27">
        <v>49.474533850174609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17.070063694267514</v>
      </c>
      <c r="C51" s="27">
        <v>17.279032452294704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27.261146496815286</v>
      </c>
      <c r="C52" s="27">
        <v>29.441516152077369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16.815286624203821</v>
      </c>
      <c r="C53" s="27">
        <v>14.656234387789807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23.694267515923567</v>
      </c>
      <c r="C54" s="27">
        <v>25.682706186951084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117.6495528831329</v>
      </c>
      <c r="C55" s="28">
        <v>169.49685484350374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2016-01-28T13:40:41Z</dcterms:modified>
</cp:coreProperties>
</file>