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<sst xmlns="http://schemas.openxmlformats.org/spreadsheetml/2006/main" count="23" uniqueCount="17">
  <si>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</si>
  <si>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</si>
  <si>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</si>
  <si>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</si>
  <si>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</si>
  <si>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</si>
  <si>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</si>
  <si>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</si>
  <si>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</si>
  <si>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</si>
  <si>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</si>
  <si>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</si>
  <si>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</si>
  <si>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</si>
  <si>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TAVERNA</t>
  </si>
  <si>
    <t>Taverna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</si>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</sst>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37.193973634651599</c:v>
                </c:pt>
                <c:pt idx="1">
                  <c:v>28.865979381443296</c:v>
                </c:pt>
                <c:pt idx="2">
                  <c:v>18.399168399168399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1824"/>
        <c:axId val="244794496"/>
      </c:lineChart>
      <c:catAx>
        <c:axId val="244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94496"/>
        <c:crosses val="autoZero"/>
        <c:auto val="1"/>
        <c:lblAlgn val="ctr"/>
        <c:lblOffset val="100"/>
        <c:noMultiLvlLbl val="0"/>
      </c:catAx>
      <c:valAx>
        <c:axId val="2447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79.527559055118118</c:v>
                </c:pt>
                <c:pt idx="1">
                  <c:v>69.662921348314612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2896"/>
        <c:axId val="244848896"/>
      </c:lineChart>
      <c:catAx>
        <c:axId val="244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auto val="1"/>
        <c:lblAlgn val="ctr"/>
        <c:lblOffset val="100"/>
        <c:noMultiLvlLbl val="0"/>
      </c:catAx>
      <c:valAx>
        <c:axId val="2448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32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16.109422492401215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23.355263157894736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16.109422492401215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23.355263157894736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7808"/>
        <c:axId val="247636736"/>
      </c:bubbleChart>
      <c:valAx>
        <c:axId val="2456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valAx>
        <c:axId val="2476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30.478955007256893</v>
      </c>
      <c r="C13" s="27">
        <v>25.593220338983052</v>
      </c>
      <c r="D13" s="27">
        <v>16.109422492401215</v>
      </c>
    </row>
    <row r="14" spans="1:4" ht="19.899999999999999" customHeight="1" x14ac:dyDescent="0.2">
      <c r="A14" s="9" t="s">
        <v>9</v>
      </c>
      <c r="B14" s="27">
        <v>49.597855227882036</v>
      </c>
      <c r="C14" s="27">
        <v>35.689045936395758</v>
      </c>
      <c r="D14" s="27">
        <v>23.355263157894736</v>
      </c>
    </row>
    <row r="15" spans="1:4" ht="19.899999999999999" customHeight="1" x14ac:dyDescent="0.2">
      <c r="A15" s="9" t="s">
        <v>10</v>
      </c>
      <c r="B15" s="27">
        <v>37.193973634651599</v>
      </c>
      <c r="C15" s="27">
        <v>28.865979381443296</v>
      </c>
      <c r="D15" s="27">
        <v>18.399168399168399</v>
      </c>
    </row>
    <row r="16" spans="1:4" ht="19.899999999999999" customHeight="1" x14ac:dyDescent="0.2">
      <c r="A16" s="10" t="s">
        <v>11</v>
      </c>
      <c r="B16" s="28">
        <v>79.527559055118118</v>
      </c>
      <c r="C16" s="28">
        <v>69.662921348314612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16.109422492401215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23.355263157894736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18.399168399168399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2016-04-29T11:16:33Z</dcterms:modified>
</cp:coreProperties>
</file>