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<sst xmlns="http://schemas.openxmlformats.org/spreadsheetml/2006/main" count="23" uniqueCount="17">
  <si>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</si>
  <si>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</si>
  <si>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</si>
  <si>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</si>
  <si>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</si>
  <si>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</si>
  <si>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</si>
  <si>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</si>
  <si>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</si>
  <si>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</si>
  <si>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</si>
  <si>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</si>
  <si>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</si>
  <si>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</si>
  <si>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TAVERNA</t>
  </si>
  <si>
    <t>Taverna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</si>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</sst>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23.154848046309695</c:v>
                </c:pt>
                <c:pt idx="1">
                  <c:v>14.285714285714285</c:v>
                </c:pt>
                <c:pt idx="2">
                  <c:v>9.7488921713441652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4.0520984081041966</c:v>
                </c:pt>
                <c:pt idx="1">
                  <c:v>1.9145802650957291</c:v>
                </c:pt>
                <c:pt idx="2">
                  <c:v>2.6587887740029541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2.6587887740029541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9.7488921713441652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0.14771048744460857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2.6587887740029541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9.7488921713441652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2.4504084014002334</v>
      </c>
      <c r="C13" s="27">
        <v>4.1722745625841187</v>
      </c>
      <c r="D13" s="27">
        <v>8.6419753086419746</v>
      </c>
    </row>
    <row r="14" spans="1:4" ht="19.149999999999999" customHeight="1" x14ac:dyDescent="0.2">
      <c r="A14" s="8" t="s">
        <v>6</v>
      </c>
      <c r="B14" s="27">
        <v>1.5918958031837915</v>
      </c>
      <c r="C14" s="27">
        <v>0.88365243004418259</v>
      </c>
      <c r="D14" s="27">
        <v>0.14771048744460857</v>
      </c>
    </row>
    <row r="15" spans="1:4" ht="19.149999999999999" customHeight="1" x14ac:dyDescent="0.2">
      <c r="A15" s="8" t="s">
        <v>7</v>
      </c>
      <c r="B15" s="27">
        <v>4.0520984081041966</v>
      </c>
      <c r="C15" s="27">
        <v>1.9145802650957291</v>
      </c>
      <c r="D15" s="27">
        <v>2.6587887740029541</v>
      </c>
    </row>
    <row r="16" spans="1:4" ht="19.149999999999999" customHeight="1" x14ac:dyDescent="0.2">
      <c r="A16" s="9" t="s">
        <v>8</v>
      </c>
      <c r="B16" s="28">
        <v>23.154848046309695</v>
      </c>
      <c r="C16" s="28">
        <v>14.285714285714285</v>
      </c>
      <c r="D16" s="28">
        <v>9.7488921713441652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8.6419753086419746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0.14771048744460857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2.6587887740029541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9.7488921713441652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2016-01-26T14:15:29Z</dcterms:modified>
</cp:coreProperties>
</file>