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<sst xmlns="http://schemas.openxmlformats.org/spreadsheetml/2006/main" count="23" uniqueCount="17">
  <si>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</si>
  <si>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</si>
  <si>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</si>
  <si>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</si>
  <si>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</si>
  <si>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</si>
  <si>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</si>
  <si>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</si>
  <si>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</si>
  <si>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</si>
  <si>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</si>
  <si>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</si>
  <si>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</si>
  <si>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</si>
  <si>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STALETTÌ</t>
  </si>
  <si>
    <t>Stalettì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</si>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</sst>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37.483443708609272</c:v>
                </c:pt>
                <c:pt idx="1">
                  <c:v>23.202170963364992</c:v>
                </c:pt>
                <c:pt idx="2">
                  <c:v>8.7514585764294051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79648"/>
        <c:axId val="244784128"/>
      </c:lineChart>
      <c:catAx>
        <c:axId val="2447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784128"/>
        <c:crosses val="autoZero"/>
        <c:auto val="1"/>
        <c:lblAlgn val="ctr"/>
        <c:lblOffset val="100"/>
        <c:noMultiLvlLbl val="0"/>
      </c:catAx>
      <c:valAx>
        <c:axId val="2447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72.988505747126439</c:v>
                </c:pt>
                <c:pt idx="1">
                  <c:v>68.292682926829272</c:v>
                </c:pt>
                <c:pt idx="2">
                  <c:v>19.444444444444446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28800"/>
        <c:axId val="244847360"/>
      </c:lineChart>
      <c:catAx>
        <c:axId val="2448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7360"/>
        <c:crosses val="autoZero"/>
        <c:auto val="1"/>
        <c:lblAlgn val="ctr"/>
        <c:lblOffset val="100"/>
        <c:noMultiLvlLbl val="0"/>
      </c:catAx>
      <c:valAx>
        <c:axId val="24484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28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Stalettì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7.3929961089494167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10.787172011661808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Stalettì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7.3929961089494167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10.787172011661808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602560"/>
        <c:axId val="245618944"/>
      </c:bubbleChart>
      <c:valAx>
        <c:axId val="24560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618944"/>
        <c:crosses val="autoZero"/>
        <c:crossBetween val="midCat"/>
      </c:valAx>
      <c:valAx>
        <c:axId val="24561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2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34.528301886792448</v>
      </c>
      <c r="C13" s="27">
        <v>18.5589519650655</v>
      </c>
      <c r="D13" s="27">
        <v>7.3929961089494167</v>
      </c>
    </row>
    <row r="14" spans="1:4" ht="19.899999999999999" customHeight="1" x14ac:dyDescent="0.2">
      <c r="A14" s="9" t="s">
        <v>9</v>
      </c>
      <c r="B14" s="27">
        <v>44.444444444444443</v>
      </c>
      <c r="C14" s="27">
        <v>30.824372759856633</v>
      </c>
      <c r="D14" s="27">
        <v>10.787172011661808</v>
      </c>
    </row>
    <row r="15" spans="1:4" ht="19.899999999999999" customHeight="1" x14ac:dyDescent="0.2">
      <c r="A15" s="9" t="s">
        <v>10</v>
      </c>
      <c r="B15" s="27">
        <v>37.483443708609272</v>
      </c>
      <c r="C15" s="27">
        <v>23.202170963364992</v>
      </c>
      <c r="D15" s="27">
        <v>8.7514585764294051</v>
      </c>
    </row>
    <row r="16" spans="1:4" ht="19.899999999999999" customHeight="1" x14ac:dyDescent="0.2">
      <c r="A16" s="10" t="s">
        <v>11</v>
      </c>
      <c r="B16" s="28">
        <v>72.988505747126439</v>
      </c>
      <c r="C16" s="28">
        <v>68.292682926829272</v>
      </c>
      <c r="D16" s="28">
        <v>19.444444444444446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7.3929961089494167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10.787172011661808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8.7514585764294051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19.444444444444446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2016-04-29T11:16:32Z</dcterms:modified>
</cp:coreProperties>
</file>