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<sst xmlns="http://schemas.openxmlformats.org/spreadsheetml/2006/main" count="25" uniqueCount="18">
  <si>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</si>
  <si>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</si>
  <si>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</si>
  <si>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</si>
  <si>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</si>
  <si>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</si>
  <si>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</si>
  <si>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</si>
  <si>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</si>
  <si>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</si>
  <si>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</si>
  <si>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</si>
  <si>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</si>
  <si>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</si>
  <si>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CATANZARO</t>
  </si>
  <si>
    <t>STALETTÌ</t>
  </si>
  <si>
    <t>Stalettì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</si>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</sst>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78.94736842105263</c:v>
                </c:pt>
                <c:pt idx="1">
                  <c:v>121.25984251968505</c:v>
                </c:pt>
                <c:pt idx="2">
                  <c:v>189.39393939393941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232"/>
        <c:axId val="94216576"/>
      </c:lineChart>
      <c:catAx>
        <c:axId val="9252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576"/>
        <c:crosses val="autoZero"/>
        <c:auto val="1"/>
        <c:lblAlgn val="ctr"/>
        <c:lblOffset val="100"/>
        <c:noMultiLvlLbl val="0"/>
      </c:catAx>
      <c:valAx>
        <c:axId val="9421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106.79765199671525</c:v>
                </c:pt>
                <c:pt idx="1">
                  <c:v>111.11746087568139</c:v>
                </c:pt>
                <c:pt idx="2">
                  <c:v>103.96878313239843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81888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888"/>
        <c:crosses val="autoZero"/>
        <c:auto val="1"/>
        <c:lblAlgn val="ctr"/>
        <c:lblOffset val="100"/>
        <c:noMultiLvlLbl val="0"/>
      </c:catAx>
      <c:valAx>
        <c:axId val="8898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Stalettì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189.39393939393941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3.6830835117773022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103.96878313239843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106.79765199671525</v>
      </c>
      <c r="C13" s="19">
        <v>111.11746087568139</v>
      </c>
      <c r="D13" s="19">
        <v>103.96878313239843</v>
      </c>
    </row>
    <row r="14" spans="1:4" ht="20.45" customHeight="1" x14ac:dyDescent="0.2">
      <c r="A14" s="8" t="s">
        <v>8</v>
      </c>
      <c r="B14" s="19">
        <v>3.0954428202923472</v>
      </c>
      <c r="C14" s="19">
        <v>7.8651685393258424</v>
      </c>
      <c r="D14" s="19">
        <v>6.7883211678832112</v>
      </c>
    </row>
    <row r="15" spans="1:4" ht="20.45" customHeight="1" x14ac:dyDescent="0.2">
      <c r="A15" s="8" t="s">
        <v>9</v>
      </c>
      <c r="B15" s="19">
        <v>78.94736842105263</v>
      </c>
      <c r="C15" s="19">
        <v>121.25984251968505</v>
      </c>
      <c r="D15" s="19">
        <v>189.39393939393941</v>
      </c>
    </row>
    <row r="16" spans="1:4" ht="20.45" customHeight="1" x14ac:dyDescent="0.2">
      <c r="A16" s="8" t="s">
        <v>10</v>
      </c>
      <c r="B16" s="19">
        <v>6.7350579839429079</v>
      </c>
      <c r="C16" s="19">
        <v>4.0787623066104075</v>
      </c>
      <c r="D16" s="19">
        <v>3.6830835117773022</v>
      </c>
    </row>
    <row r="17" spans="1:4" ht="20.45" customHeight="1" x14ac:dyDescent="0.2">
      <c r="A17" s="9" t="s">
        <v>7</v>
      </c>
      <c r="B17" s="20">
        <v>41.396508728179548</v>
      </c>
      <c r="C17" s="20">
        <v>17.525773195876287</v>
      </c>
      <c r="D17" s="20">
        <v>14.795918367346939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103.96878313239843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6.7883211678832112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189.39393939393941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3.6830835117773022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14.795918367346939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2016-01-28T10:48:15Z</dcterms:modified>
</cp:coreProperties>
</file>