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<sst xmlns="http://schemas.openxmlformats.org/spreadsheetml/2006/main" count="24" uniqueCount="18">
  <si>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</si>
  <si>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</si>
  <si>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</si>
  <si>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</si>
  <si>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</si>
  <si>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</si>
  <si>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</si>
  <si>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</si>
  <si>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</si>
  <si>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</si>
  <si>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</si>
  <si>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</si>
  <si>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</si>
  <si>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</si>
  <si>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</si>
  <si>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STALETTÌ</t>
  </si>
  <si>
    <t>Stalettì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</si>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</sst>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2.1791767554479415</c:v>
                </c:pt>
                <c:pt idx="1">
                  <c:v>0.90702947845804993</c:v>
                </c:pt>
                <c:pt idx="2">
                  <c:v>0.27675276752767525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21.1864406779661</c:v>
                </c:pt>
                <c:pt idx="1">
                  <c:v>27.09750566893424</c:v>
                </c:pt>
                <c:pt idx="2">
                  <c:v>37.915129151291517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Stalettì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37.915129151291517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0.27675276752767525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31.951832029641828</v>
      </c>
      <c r="C13" s="22">
        <v>37.741166077738519</v>
      </c>
      <c r="D13" s="22">
        <v>43.54</v>
      </c>
    </row>
    <row r="14" spans="1:4" ht="19.149999999999999" customHeight="1" x14ac:dyDescent="0.2">
      <c r="A14" s="9" t="s">
        <v>7</v>
      </c>
      <c r="B14" s="22">
        <v>21.1864406779661</v>
      </c>
      <c r="C14" s="22">
        <v>27.09750566893424</v>
      </c>
      <c r="D14" s="22">
        <v>37.915129151291517</v>
      </c>
    </row>
    <row r="15" spans="1:4" ht="19.149999999999999" customHeight="1" x14ac:dyDescent="0.2">
      <c r="A15" s="9" t="s">
        <v>8</v>
      </c>
      <c r="B15" s="22">
        <v>2.1791767554479415</v>
      </c>
      <c r="C15" s="22">
        <v>0.90702947845804993</v>
      </c>
      <c r="D15" s="22">
        <v>0.27675276752767525</v>
      </c>
    </row>
    <row r="16" spans="1:4" ht="19.149999999999999" customHeight="1" x14ac:dyDescent="0.2">
      <c r="A16" s="11" t="s">
        <v>9</v>
      </c>
      <c r="B16" s="23" t="s">
        <v>10</v>
      </c>
      <c r="C16" s="23">
        <v>4.4169611307420498</v>
      </c>
      <c r="D16" s="23">
        <v>6.7130577159230462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43.54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37.915129151291517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0.27675276752767525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6.7130577159230462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2016-01-27T14:17:04Z</dcterms:modified>
</cp:coreProperties>
</file>