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<sst xmlns="http://schemas.openxmlformats.org/spreadsheetml/2006/main" count="23" uniqueCount="17">
  <si>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</si>
  <si>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</si>
  <si>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</si>
  <si>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</si>
  <si>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</si>
  <si>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</si>
  <si>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</si>
  <si>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</si>
  <si>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</si>
  <si>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</si>
  <si>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</si>
  <si>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</si>
  <si>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</si>
  <si>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</si>
  <si>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STALETTÌ</t>
  </si>
  <si>
    <t>Stalettì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</si>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</sst>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4.354838709677419</c:v>
                </c:pt>
                <c:pt idx="1">
                  <c:v>5.025125628140704</c:v>
                </c:pt>
                <c:pt idx="2">
                  <c:v>4.019292604501608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872"/>
        <c:axId val="59670528"/>
      </c:lineChart>
      <c:catAx>
        <c:axId val="596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0528"/>
        <c:crosses val="autoZero"/>
        <c:auto val="1"/>
        <c:lblAlgn val="ctr"/>
        <c:lblOffset val="100"/>
        <c:noMultiLvlLbl val="0"/>
      </c:catAx>
      <c:valAx>
        <c:axId val="596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12.379421221864952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4.019292604501608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4.662379421221865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12.379421221864952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4.019292604501608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10.483870967741936</c:v>
                </c:pt>
                <c:pt idx="1">
                  <c:v>14.907872696817421</c:v>
                </c:pt>
                <c:pt idx="2">
                  <c:v>12.379421221864952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26.287262872628723</v>
      </c>
      <c r="C13" s="28">
        <v>27.412280701754387</v>
      </c>
      <c r="D13" s="28">
        <v>36.345381526104418</v>
      </c>
    </row>
    <row r="14" spans="1:4" ht="19.899999999999999" customHeight="1" x14ac:dyDescent="0.2">
      <c r="A14" s="9" t="s">
        <v>8</v>
      </c>
      <c r="B14" s="28">
        <v>2.4193548387096775</v>
      </c>
      <c r="C14" s="28">
        <v>4.1876046901172534</v>
      </c>
      <c r="D14" s="28">
        <v>4.662379421221865</v>
      </c>
    </row>
    <row r="15" spans="1:4" ht="19.899999999999999" customHeight="1" x14ac:dyDescent="0.2">
      <c r="A15" s="9" t="s">
        <v>9</v>
      </c>
      <c r="B15" s="28">
        <v>10.483870967741936</v>
      </c>
      <c r="C15" s="28">
        <v>14.907872696817421</v>
      </c>
      <c r="D15" s="28">
        <v>12.379421221864952</v>
      </c>
    </row>
    <row r="16" spans="1:4" ht="19.899999999999999" customHeight="1" x14ac:dyDescent="0.2">
      <c r="A16" s="10" t="s">
        <v>7</v>
      </c>
      <c r="B16" s="29">
        <v>4.354838709677419</v>
      </c>
      <c r="C16" s="29">
        <v>5.025125628140704</v>
      </c>
      <c r="D16" s="29">
        <v>4.019292604501608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36.345381526104418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4.662379421221865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12.379421221864952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4.019292604501608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2016-01-26T16:46:11Z</dcterms:modified>
</cp:coreProperties>
</file>