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<sst xmlns="http://schemas.openxmlformats.org/spreadsheetml/2006/main" count="21" uniqueCount="16">
  <si>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</si>
  <si>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</si>
  <si>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</si>
  <si>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</si>
  <si>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</si>
  <si>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</si>
  <si>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</si>
  <si>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</si>
  <si>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</si>
  <si>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</si>
  <si>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</si>
  <si>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</si>
  <si>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</si>
  <si>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STALETTÌ</t>
  </si>
  <si>
    <t>Stalettì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</si>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</sst>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2.9406779661016951</c:v>
                </c:pt>
                <c:pt idx="1">
                  <c:v>2.5553047404063207</c:v>
                </c:pt>
                <c:pt idx="2">
                  <c:v>2.2433425160697889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4400"/>
        <c:axId val="298056320"/>
      </c:lineChart>
      <c:catAx>
        <c:axId val="2980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6320"/>
        <c:crosses val="autoZero"/>
        <c:auto val="1"/>
        <c:lblAlgn val="ctr"/>
        <c:lblOffset val="100"/>
        <c:noMultiLvlLbl val="0"/>
      </c:catAx>
      <c:valAx>
        <c:axId val="2980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24.455205811138015</c:v>
                </c:pt>
                <c:pt idx="1">
                  <c:v>32.279909706546277</c:v>
                </c:pt>
                <c:pt idx="2">
                  <c:v>42.607897153351701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4848"/>
        <c:axId val="298896768"/>
      </c:lineChart>
      <c:catAx>
        <c:axId val="2988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768"/>
        <c:crosses val="autoZero"/>
        <c:auto val="1"/>
        <c:lblAlgn val="ctr"/>
        <c:lblOffset val="100"/>
        <c:noMultiLvlLbl val="0"/>
      </c:catAx>
      <c:valAx>
        <c:axId val="2988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42.607897153351701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0.27548209366391185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2.2433425160697889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15584"/>
        <c:axId val="299723008"/>
      </c:bubbleChart>
      <c:valAx>
        <c:axId val="2997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3008"/>
        <c:crosses val="autoZero"/>
        <c:crossBetween val="midCat"/>
      </c:valAx>
      <c:valAx>
        <c:axId val="2997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2.9406779661016951</v>
      </c>
      <c r="C13" s="27">
        <v>2.5553047404063207</v>
      </c>
      <c r="D13" s="27">
        <v>2.2433425160697889</v>
      </c>
    </row>
    <row r="14" spans="1:4" ht="21.6" customHeight="1" x14ac:dyDescent="0.2">
      <c r="A14" s="8" t="s">
        <v>5</v>
      </c>
      <c r="B14" s="27">
        <v>24.455205811138015</v>
      </c>
      <c r="C14" s="27">
        <v>32.279909706546277</v>
      </c>
      <c r="D14" s="27">
        <v>42.607897153351701</v>
      </c>
    </row>
    <row r="15" spans="1:4" ht="21.6" customHeight="1" x14ac:dyDescent="0.2">
      <c r="A15" s="9" t="s">
        <v>6</v>
      </c>
      <c r="B15" s="28">
        <v>0.48426150121065376</v>
      </c>
      <c r="C15" s="28">
        <v>0.33860045146726864</v>
      </c>
      <c r="D15" s="28">
        <v>0.27548209366391185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2.2433425160697889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42.607897153351701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0.27548209366391185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2015-04-17T09:26:19Z</dcterms:modified>
</cp:coreProperties>
</file>