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<sst xmlns="http://schemas.openxmlformats.org/spreadsheetml/2006/main" count="47" uniqueCount="26">
  <si>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</si>
  <si>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</si>
  <si>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</si>
  <si>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</si>
  <si>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</si>
  <si>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</si>
  <si>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</si>
  <si>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</si>
  <si>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</si>
  <si>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</si>
  <si>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</si>
  <si>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</si>
  <si>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</si>
  <si>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</si>
  <si>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</si>
  <si>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</si>
  <si>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</si>
  <si>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</si>
  <si>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</si>
  <si>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CALABRIA</t>
  </si>
  <si>
    <t>CATANZARO</t>
  </si>
  <si>
    <t>STALETTÌ</t>
  </si>
  <si>
    <t>….</t>
  </si>
  <si>
    <t>-</t>
  </si>
  <si>
    <t>Stalettì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</si>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</sst>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1.1450381679389312</c:v>
                </c:pt>
                <c:pt idx="2">
                  <c:v>1.893939393939394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1.893939393939394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62.337662337662337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1.5463730769404955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19.018675257183666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52.214165596803063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Stalettì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1.893939393939394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0.41169205434335115</v>
      </c>
      <c r="C13" s="30">
        <v>6.6254416961130742</v>
      </c>
      <c r="D13" s="30">
        <v>36.839950880065494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>
        <v>1.1450381679389312</v>
      </c>
      <c r="D15" s="30">
        <v>1.893939393939394</v>
      </c>
    </row>
    <row r="16" spans="1:4" ht="19.899999999999999" customHeight="1" x14ac:dyDescent="0.2">
      <c r="A16" s="9" t="s">
        <v>12</v>
      </c>
      <c r="B16" s="30" t="s">
        <v>22</v>
      </c>
      <c r="C16" s="30">
        <v>40</v>
      </c>
      <c r="D16" s="30">
        <v>62.337662337662337</v>
      </c>
    </row>
    <row r="17" spans="1:4" ht="19.899999999999999" customHeight="1" x14ac:dyDescent="0.2">
      <c r="A17" s="9" t="s">
        <v>13</v>
      </c>
      <c r="B17" s="30" t="s">
        <v>22</v>
      </c>
      <c r="C17" s="30">
        <v>74.113287453679192</v>
      </c>
      <c r="D17" s="30">
        <v>56.71764611432242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114.65838509316768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>
        <v>13.333333333333334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15.384615384615385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378.32369942196533</v>
      </c>
    </row>
    <row r="22" spans="1:4" ht="19.899999999999999" customHeight="1" x14ac:dyDescent="0.2">
      <c r="A22" s="10" t="s">
        <v>17</v>
      </c>
      <c r="B22" s="31" t="s">
        <v>22</v>
      </c>
      <c r="C22" s="31">
        <v>78.214285714285722</v>
      </c>
      <c r="D22" s="31">
        <v>67.804388355083901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36.839950880065494</v>
      </c>
      <c r="C43" s="30">
        <v>33.592302391465253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19.018675257183666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1.893939393939394</v>
      </c>
      <c r="C45" s="30">
        <v>1.5463730769404955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62.337662337662337</v>
      </c>
      <c r="C46" s="30">
        <v>52.214165596803063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56.71764611432242</v>
      </c>
      <c r="C47" s="30">
        <v>69.004119487305701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114.65838509316768</v>
      </c>
      <c r="C48" s="30">
        <v>112.20189665942839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13.333333333333334</v>
      </c>
      <c r="C49" s="30">
        <v>15.873208831618776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15.384615384615385</v>
      </c>
      <c r="C50" s="30">
        <v>29.90296509017838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378.32369942196533</v>
      </c>
      <c r="C51" s="30">
        <v>178.27791334711304</v>
      </c>
      <c r="D51" s="30">
        <v>112.8765417078843</v>
      </c>
    </row>
    <row r="52" spans="1:4" ht="20.45" customHeight="1" x14ac:dyDescent="0.2">
      <c r="A52" s="10" t="s">
        <v>17</v>
      </c>
      <c r="B52" s="33">
        <v>67.804388355083901</v>
      </c>
      <c r="C52" s="31">
        <v>122.34926912729694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2016-01-26T10:54:14Z</dcterms:modified>
</cp:coreProperties>
</file>