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<sst xmlns="http://schemas.openxmlformats.org/spreadsheetml/2006/main" count="47" uniqueCount="26">
  <si>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</si>
  <si>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</si>
  <si>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</si>
  <si>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</si>
  <si>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</si>
  <si>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</si>
  <si>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</si>
  <si>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</si>
  <si>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</si>
  <si>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</si>
  <si>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</si>
  <si>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</si>
  <si>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</si>
  <si>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</si>
  <si>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</si>
  <si>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</si>
  <si>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</si>
  <si>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</si>
  <si>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</si>
  <si>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</si>
  <si>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</si>
  <si>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STALETTÌ</t>
  </si>
  <si>
    <t>….</t>
  </si>
  <si>
    <t>-</t>
  </si>
  <si>
    <t>Stalettì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</si>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</sst>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1.1450381679389312</c:v>
                </c:pt>
                <c:pt idx="2">
                  <c:v>1.893939393939394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54528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Stalettì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1.893939393939394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62.337662337662337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Stalettì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1.893939393939394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3456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0.41169205434335115</v>
      </c>
      <c r="C13" s="30">
        <v>6.6254416961130742</v>
      </c>
      <c r="D13" s="30">
        <v>36.839950880065494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1.1450381679389312</v>
      </c>
      <c r="D15" s="30">
        <v>1.893939393939394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62.337662337662337</v>
      </c>
    </row>
    <row r="17" spans="1:4" ht="19.899999999999999" customHeight="1" x14ac:dyDescent="0.2">
      <c r="A17" s="9" t="s">
        <v>13</v>
      </c>
      <c r="B17" s="30" t="s">
        <v>22</v>
      </c>
      <c r="C17" s="30">
        <v>74.113287453679192</v>
      </c>
      <c r="D17" s="30">
        <v>56.71764611432242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114.65838509316768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13.333333333333334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15.384615384615385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378.32369942196533</v>
      </c>
    </row>
    <row r="22" spans="1:4" ht="19.899999999999999" customHeight="1" x14ac:dyDescent="0.2">
      <c r="A22" s="10" t="s">
        <v>17</v>
      </c>
      <c r="B22" s="31" t="s">
        <v>22</v>
      </c>
      <c r="C22" s="31">
        <v>78.214285714285722</v>
      </c>
      <c r="D22" s="31">
        <v>67.804388355083901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36.839950880065494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1.893939393939394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62.337662337662337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56.71764611432242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114.65838509316768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15.384615384615385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378.32369942196533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67.804388355083901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2016-01-26T10:54:14Z</dcterms:modified>
</cp:coreProperties>
</file>