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<sst xmlns="http://schemas.openxmlformats.org/spreadsheetml/2006/main" count="31" uniqueCount="21">
  <si>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</si>
  <si>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</si>
  <si>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</si>
  <si>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</si>
  <si>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</si>
  <si>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</si>
  <si>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</si>
  <si>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</si>
  <si>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</si>
  <si>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</si>
  <si>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</si>
  <si>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</si>
  <si>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</si>
  <si>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</si>
  <si>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</si>
  <si>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</si>
  <si>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</si>
  <si>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</si>
  <si>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STALETTÌ</t>
  </si>
  <si>
    <t>Stalettì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</si>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</sst>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200.60122557521103</c:v>
                </c:pt>
                <c:pt idx="1">
                  <c:v>186.97454701617033</c:v>
                </c:pt>
                <c:pt idx="2">
                  <c:v>201.75742860446294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-2.8772858095149623E-2</c:v>
                </c:pt>
                <c:pt idx="1">
                  <c:v>-0.70099637427404327</c:v>
                </c:pt>
                <c:pt idx="2">
                  <c:v>0.76383879708890046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Stalettì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-2.1390224441619643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1.2366367124698074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0.76383879708890046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Stalettì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-2.1390224441619643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1.2366367124698074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2429</v>
      </c>
      <c r="C13" s="29">
        <v>2264</v>
      </c>
      <c r="D13" s="29">
        <v>2443</v>
      </c>
    </row>
    <row r="14" spans="1:4" ht="19.149999999999999" customHeight="1" x14ac:dyDescent="0.2">
      <c r="A14" s="9" t="s">
        <v>9</v>
      </c>
      <c r="B14" s="28">
        <v>-2.8772858095149623E-2</v>
      </c>
      <c r="C14" s="28">
        <v>-0.70099637427404327</v>
      </c>
      <c r="D14" s="28">
        <v>0.76383879708890046</v>
      </c>
    </row>
    <row r="15" spans="1:4" ht="19.149999999999999" customHeight="1" x14ac:dyDescent="0.2">
      <c r="A15" s="9" t="s">
        <v>10</v>
      </c>
      <c r="B15" s="28" t="s">
        <v>2</v>
      </c>
      <c r="C15" s="28">
        <v>-2.996307135398979</v>
      </c>
      <c r="D15" s="28">
        <v>-2.1390224441619643</v>
      </c>
    </row>
    <row r="16" spans="1:4" ht="19.149999999999999" customHeight="1" x14ac:dyDescent="0.2">
      <c r="A16" s="9" t="s">
        <v>11</v>
      </c>
      <c r="B16" s="28" t="s">
        <v>2</v>
      </c>
      <c r="C16" s="28">
        <v>-0.19227858560427746</v>
      </c>
      <c r="D16" s="28">
        <v>1.2366367124698074</v>
      </c>
    </row>
    <row r="17" spans="1:4" ht="19.149999999999999" customHeight="1" x14ac:dyDescent="0.2">
      <c r="A17" s="9" t="s">
        <v>12</v>
      </c>
      <c r="B17" s="22">
        <v>9.0566802306625043</v>
      </c>
      <c r="C17" s="22">
        <v>13.414540976000531</v>
      </c>
      <c r="D17" s="22">
        <v>13.470309524425614</v>
      </c>
    </row>
    <row r="18" spans="1:4" ht="19.149999999999999" customHeight="1" x14ac:dyDescent="0.2">
      <c r="A18" s="9" t="s">
        <v>13</v>
      </c>
      <c r="B18" s="22">
        <v>5.7636887608069163</v>
      </c>
      <c r="C18" s="22">
        <v>9.2756183745583041</v>
      </c>
      <c r="D18" s="22">
        <v>11.543184609087188</v>
      </c>
    </row>
    <row r="19" spans="1:4" ht="19.149999999999999" customHeight="1" x14ac:dyDescent="0.2">
      <c r="A19" s="11" t="s">
        <v>14</v>
      </c>
      <c r="B19" s="23">
        <v>200.60122557521103</v>
      </c>
      <c r="C19" s="23">
        <v>186.97454701617033</v>
      </c>
      <c r="D19" s="23">
        <v>201.75742860446294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2443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0.76383879708890046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-2.1390224441619643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1.2366367124698074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13.470309524425614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11.543184609087188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201.75742860446294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2016-02-17T11:12:44Z</dcterms:modified>
</cp:coreProperties>
</file>