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<sst xmlns="http://schemas.openxmlformats.org/spreadsheetml/2006/main" count="40" uniqueCount="23">
  <si>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</si>
  <si>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</si>
  <si>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</si>
  <si>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</si>
  <si>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</si>
  <si>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</si>
  <si>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</si>
  <si>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</si>
  <si>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</si>
  <si>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</si>
  <si>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</si>
  <si>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</si>
  <si>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</si>
  <si>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</si>
  <si>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</si>
  <si>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</si>
  <si>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</si>
  <si>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</si>
  <si>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</si>
  <si>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</si>
  <si>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SQUILLACE</t>
  </si>
  <si>
    <t>Squillace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</si>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</sst>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5.741626794258373</c:v>
                </c:pt>
                <c:pt idx="1">
                  <c:v>2.6385224274406331</c:v>
                </c:pt>
                <c:pt idx="2">
                  <c:v>0.78459343794579173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17.830423940149625</c:v>
                </c:pt>
                <c:pt idx="1">
                  <c:v>29.11392405063291</c:v>
                </c:pt>
                <c:pt idx="2">
                  <c:v>18.584070796460178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89689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896"/>
        <c:crosses val="autoZero"/>
        <c:auto val="1"/>
        <c:lblAlgn val="ctr"/>
        <c:lblOffset val="100"/>
        <c:noMultiLvlLbl val="0"/>
      </c:catAx>
      <c:valAx>
        <c:axId val="948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Squillace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4.9928673323823105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2.9243937232524964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1.323918799646955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Squillace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4.9928673323823105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2.9243937232524964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103.491</v>
      </c>
      <c r="C13" s="23">
        <v>100.91499999999999</v>
      </c>
      <c r="D13" s="23">
        <v>100.28099999999999</v>
      </c>
    </row>
    <row r="14" spans="1:4" ht="18" customHeight="1" x14ac:dyDescent="0.2">
      <c r="A14" s="10" t="s">
        <v>10</v>
      </c>
      <c r="B14" s="23">
        <v>1145</v>
      </c>
      <c r="C14" s="23">
        <v>1096</v>
      </c>
      <c r="D14" s="23">
        <v>1317.5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0.21613832853025938</v>
      </c>
    </row>
    <row r="17" spans="1:4" ht="18" customHeight="1" x14ac:dyDescent="0.2">
      <c r="A17" s="10" t="s">
        <v>12</v>
      </c>
      <c r="B17" s="23">
        <v>5.741626794258373</v>
      </c>
      <c r="C17" s="23">
        <v>2.6385224274406331</v>
      </c>
      <c r="D17" s="23">
        <v>0.78459343794579173</v>
      </c>
    </row>
    <row r="18" spans="1:4" ht="18" customHeight="1" x14ac:dyDescent="0.2">
      <c r="A18" s="10" t="s">
        <v>7</v>
      </c>
      <c r="B18" s="23">
        <v>5.4545454545454541</v>
      </c>
      <c r="C18" s="23">
        <v>3.6939313984168867</v>
      </c>
      <c r="D18" s="23">
        <v>4.9928673323823105</v>
      </c>
    </row>
    <row r="19" spans="1:4" ht="18" customHeight="1" x14ac:dyDescent="0.2">
      <c r="A19" s="10" t="s">
        <v>13</v>
      </c>
      <c r="B19" s="23">
        <v>3.8977635782747608</v>
      </c>
      <c r="C19" s="23">
        <v>2.8867273297772198</v>
      </c>
      <c r="D19" s="23">
        <v>1.323918799646955</v>
      </c>
    </row>
    <row r="20" spans="1:4" ht="18" customHeight="1" x14ac:dyDescent="0.2">
      <c r="A20" s="10" t="s">
        <v>14</v>
      </c>
      <c r="B20" s="23">
        <v>17.830423940149625</v>
      </c>
      <c r="C20" s="23">
        <v>29.11392405063291</v>
      </c>
      <c r="D20" s="23">
        <v>18.584070796460178</v>
      </c>
    </row>
    <row r="21" spans="1:4" ht="18" customHeight="1" x14ac:dyDescent="0.2">
      <c r="A21" s="12" t="s">
        <v>15</v>
      </c>
      <c r="B21" s="24">
        <v>1.2440191387559809</v>
      </c>
      <c r="C21" s="24">
        <v>1.8469656992084433</v>
      </c>
      <c r="D21" s="24">
        <v>2.9243937232524964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100.28099999999999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1317.5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0.21613832853025938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0.78459343794579173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4.9928673323823105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1.323918799646955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18.584070796460178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2.9243937232524964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2016-02-16T16:24:13Z</dcterms:modified>
</cp:coreProperties>
</file>