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<sst xmlns="http://schemas.openxmlformats.org/spreadsheetml/2006/main" count="25" uniqueCount="18">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</sst>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55.725190839694662</c:v>
                </c:pt>
                <c:pt idx="1">
                  <c:v>171.57258064516131</c:v>
                </c:pt>
                <c:pt idx="2">
                  <c:v>211.92660550458714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112.75317103109657</c:v>
                </c:pt>
                <c:pt idx="1">
                  <c:v>103.1359192055416</c:v>
                </c:pt>
                <c:pt idx="2">
                  <c:v>103.08727409457828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211.92660550458714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2.1515434985968196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103.08727409457828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112.75317103109657</v>
      </c>
      <c r="C13" s="19">
        <v>103.1359192055416</v>
      </c>
      <c r="D13" s="19">
        <v>103.08727409457828</v>
      </c>
    </row>
    <row r="14" spans="1:4" ht="20.45" customHeight="1" x14ac:dyDescent="0.2">
      <c r="A14" s="8" t="s">
        <v>8</v>
      </c>
      <c r="B14" s="19">
        <v>2.168525402726146</v>
      </c>
      <c r="C14" s="19">
        <v>8.3524027459954233</v>
      </c>
      <c r="D14" s="19">
        <v>6.3607924921793542</v>
      </c>
    </row>
    <row r="15" spans="1:4" ht="20.45" customHeight="1" x14ac:dyDescent="0.2">
      <c r="A15" s="8" t="s">
        <v>9</v>
      </c>
      <c r="B15" s="19">
        <v>55.725190839694662</v>
      </c>
      <c r="C15" s="19">
        <v>171.57258064516131</v>
      </c>
      <c r="D15" s="19">
        <v>211.92660550458714</v>
      </c>
    </row>
    <row r="16" spans="1:4" ht="20.45" customHeight="1" x14ac:dyDescent="0.2">
      <c r="A16" s="8" t="s">
        <v>10</v>
      </c>
      <c r="B16" s="19">
        <v>5.3356282271944924</v>
      </c>
      <c r="C16" s="19">
        <v>3.9945836154366963</v>
      </c>
      <c r="D16" s="19">
        <v>2.1515434985968196</v>
      </c>
    </row>
    <row r="17" spans="1:4" ht="20.45" customHeight="1" x14ac:dyDescent="0.2">
      <c r="A17" s="9" t="s">
        <v>7</v>
      </c>
      <c r="B17" s="20">
        <v>42.133693450371375</v>
      </c>
      <c r="C17" s="20">
        <v>20.610687022900763</v>
      </c>
      <c r="D17" s="20">
        <v>9.8360655737704921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103.08727409457828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6.3607924921793542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211.92660550458714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2.1515434985968196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9.8360655737704921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2016-01-28T10:48:14Z</dcterms:modified>
</cp:coreProperties>
</file>