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<sst xmlns="http://schemas.openxmlformats.org/spreadsheetml/2006/main" count="23" uniqueCount="17">
  <si>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</si>
  <si>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</si>
  <si>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</si>
  <si>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</si>
  <si>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</si>
  <si>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</si>
  <si>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</si>
  <si>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</si>
  <si>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</si>
  <si>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</si>
  <si>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</si>
  <si>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</si>
  <si>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</si>
  <si>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CATANZARO</t>
  </si>
  <si>
    <t>SQUILLACE</t>
  </si>
  <si>
    <t>Squillace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</si>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</sst>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20.951156812339331</c:v>
                </c:pt>
                <c:pt idx="1">
                  <c:v>16.666666666666664</c:v>
                </c:pt>
                <c:pt idx="2">
                  <c:v>9.3989071038251364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6960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4.7557840616966578</c:v>
                </c:pt>
                <c:pt idx="1">
                  <c:v>6.6433566433566433</c:v>
                </c:pt>
                <c:pt idx="2">
                  <c:v>3.278688524590164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Squillace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3.278688524590164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9.3989071038251364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0.87431693989071035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Squillace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3.278688524590164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9.3989071038251364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5.0094517958412101</v>
      </c>
      <c r="C13" s="27">
        <v>4.7866805411030171</v>
      </c>
      <c r="D13" s="27">
        <v>10.74074074074074</v>
      </c>
    </row>
    <row r="14" spans="1:4" ht="19.149999999999999" customHeight="1" x14ac:dyDescent="0.2">
      <c r="A14" s="8" t="s">
        <v>6</v>
      </c>
      <c r="B14" s="27">
        <v>2.1850899742930592</v>
      </c>
      <c r="C14" s="27">
        <v>1.1655011655011656</v>
      </c>
      <c r="D14" s="27">
        <v>0.87431693989071035</v>
      </c>
    </row>
    <row r="15" spans="1:4" ht="19.149999999999999" customHeight="1" x14ac:dyDescent="0.2">
      <c r="A15" s="8" t="s">
        <v>7</v>
      </c>
      <c r="B15" s="27">
        <v>4.7557840616966578</v>
      </c>
      <c r="C15" s="27">
        <v>6.6433566433566433</v>
      </c>
      <c r="D15" s="27">
        <v>3.278688524590164</v>
      </c>
    </row>
    <row r="16" spans="1:4" ht="19.149999999999999" customHeight="1" x14ac:dyDescent="0.2">
      <c r="A16" s="9" t="s">
        <v>8</v>
      </c>
      <c r="B16" s="28">
        <v>20.951156812339331</v>
      </c>
      <c r="C16" s="28">
        <v>16.666666666666664</v>
      </c>
      <c r="D16" s="28">
        <v>9.3989071038251364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10.74074074074074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0.87431693989071035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3.278688524590164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9.3989071038251364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2016-01-26T14:15:27Z</dcterms:modified>
</cp:coreProperties>
</file>