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<sst xmlns="http://schemas.openxmlformats.org/spreadsheetml/2006/main" count="21" uniqueCount="16">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</sst>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2.9952153110047846</c:v>
                </c:pt>
                <c:pt idx="1">
                  <c:v>2.8029903254177659</c:v>
                </c:pt>
                <c:pt idx="2">
                  <c:v>2.4243937232524964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48256"/>
        <c:axId val="298851328"/>
      </c:lineChart>
      <c:catAx>
        <c:axId val="2988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328"/>
        <c:crosses val="autoZero"/>
        <c:auto val="1"/>
        <c:lblAlgn val="ctr"/>
        <c:lblOffset val="100"/>
        <c:noMultiLvlLbl val="0"/>
      </c:catAx>
      <c:valAx>
        <c:axId val="2988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24.784688995215312</c:v>
                </c:pt>
                <c:pt idx="1">
                  <c:v>23.658751099384347</c:v>
                </c:pt>
                <c:pt idx="2">
                  <c:v>34.165477888730386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903424"/>
        <c:axId val="299697280"/>
      </c:lineChart>
      <c:catAx>
        <c:axId val="2989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7280"/>
        <c:crosses val="autoZero"/>
        <c:auto val="1"/>
        <c:lblAlgn val="ctr"/>
        <c:lblOffset val="100"/>
        <c:noMultiLvlLbl val="0"/>
      </c:catAx>
      <c:valAx>
        <c:axId val="2996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34.165477888730386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0.57061340941512129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2.4243937232524964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3392"/>
        <c:axId val="299730816"/>
      </c:bubbleChart>
      <c:valAx>
        <c:axId val="2997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0816"/>
        <c:crosses val="autoZero"/>
        <c:crossBetween val="midCat"/>
      </c:valAx>
      <c:valAx>
        <c:axId val="2997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2.9952153110047846</v>
      </c>
      <c r="C13" s="27">
        <v>2.8029903254177659</v>
      </c>
      <c r="D13" s="27">
        <v>2.4243937232524964</v>
      </c>
    </row>
    <row r="14" spans="1:4" ht="21.6" customHeight="1" x14ac:dyDescent="0.2">
      <c r="A14" s="8" t="s">
        <v>5</v>
      </c>
      <c r="B14" s="27">
        <v>24.784688995215312</v>
      </c>
      <c r="C14" s="27">
        <v>23.658751099384347</v>
      </c>
      <c r="D14" s="27">
        <v>34.165477888730386</v>
      </c>
    </row>
    <row r="15" spans="1:4" ht="21.6" customHeight="1" x14ac:dyDescent="0.2">
      <c r="A15" s="9" t="s">
        <v>6</v>
      </c>
      <c r="B15" s="28">
        <v>0.76555023923444976</v>
      </c>
      <c r="C15" s="28">
        <v>0.87950747581354449</v>
      </c>
      <c r="D15" s="28">
        <v>0.57061340941512129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2.4243937232524964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34.165477888730386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0.57061340941512129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2015-04-17T09:26:18Z</dcterms:modified>
</cp:coreProperties>
</file>