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<sst xmlns="http://schemas.openxmlformats.org/spreadsheetml/2006/main" count="40" uniqueCount="23">
  <si>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</si>
  <si>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</si>
  <si>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</si>
  <si>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</si>
  <si>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</si>
  <si>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</si>
  <si>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</si>
  <si>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</si>
  <si>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</si>
  <si>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</si>
  <si>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</si>
  <si>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</si>
  <si>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</si>
  <si>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</si>
  <si>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</si>
  <si>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</si>
  <si>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</si>
  <si>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</si>
  <si>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</si>
  <si>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</si>
  <si>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SOVERIA SIMERI</t>
  </si>
  <si>
    <t>Soveria Simeri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</si>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</sst>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4.0636042402826851</c:v>
                </c:pt>
                <c:pt idx="1">
                  <c:v>1.6722408026755853</c:v>
                </c:pt>
                <c:pt idx="2">
                  <c:v>1.3782542113323124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10.120481927710843</c:v>
                </c:pt>
                <c:pt idx="1">
                  <c:v>22.222222222222221</c:v>
                </c:pt>
                <c:pt idx="2">
                  <c:v>14.539007092198581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09568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568"/>
        <c:crosses val="autoZero"/>
        <c:auto val="1"/>
        <c:lblAlgn val="ctr"/>
        <c:lblOffset val="100"/>
        <c:noMultiLvlLbl val="0"/>
      </c:catAx>
      <c:valAx>
        <c:axId val="94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Soveria Simeri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3.215926493108729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3.9816232771822357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1.4607425441265978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Soveria Simeri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3.215926493108729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3.9816232771822357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103.69200000000001</v>
      </c>
      <c r="C13" s="23">
        <v>100.81599999999999</v>
      </c>
      <c r="D13" s="23">
        <v>99.833999999999989</v>
      </c>
    </row>
    <row r="14" spans="1:4" ht="18" customHeight="1" x14ac:dyDescent="0.2">
      <c r="A14" s="10" t="s">
        <v>10</v>
      </c>
      <c r="B14" s="23">
        <v>1073.5</v>
      </c>
      <c r="C14" s="23">
        <v>1156</v>
      </c>
      <c r="D14" s="23">
        <v>1818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4.0636042402826851</v>
      </c>
      <c r="C17" s="23">
        <v>1.6722408026755853</v>
      </c>
      <c r="D17" s="23">
        <v>1.3782542113323124</v>
      </c>
    </row>
    <row r="18" spans="1:4" ht="18" customHeight="1" x14ac:dyDescent="0.2">
      <c r="A18" s="10" t="s">
        <v>7</v>
      </c>
      <c r="B18" s="23">
        <v>6.7137809187279158</v>
      </c>
      <c r="C18" s="23">
        <v>4.1806020066889635</v>
      </c>
      <c r="D18" s="23">
        <v>3.215926493108729</v>
      </c>
    </row>
    <row r="19" spans="1:4" ht="18" customHeight="1" x14ac:dyDescent="0.2">
      <c r="A19" s="10" t="s">
        <v>13</v>
      </c>
      <c r="B19" s="23">
        <v>2.197802197802198</v>
      </c>
      <c r="C19" s="23">
        <v>0.61274509803921573</v>
      </c>
      <c r="D19" s="23">
        <v>1.4607425441265978</v>
      </c>
    </row>
    <row r="20" spans="1:4" ht="18" customHeight="1" x14ac:dyDescent="0.2">
      <c r="A20" s="10" t="s">
        <v>14</v>
      </c>
      <c r="B20" s="23">
        <v>10.120481927710843</v>
      </c>
      <c r="C20" s="23">
        <v>22.222222222222221</v>
      </c>
      <c r="D20" s="23">
        <v>14.539007092198581</v>
      </c>
    </row>
    <row r="21" spans="1:4" ht="18" customHeight="1" x14ac:dyDescent="0.2">
      <c r="A21" s="12" t="s">
        <v>15</v>
      </c>
      <c r="B21" s="24">
        <v>1.9434628975265018</v>
      </c>
      <c r="C21" s="24">
        <v>2.508361204013378</v>
      </c>
      <c r="D21" s="24">
        <v>3.9816232771822357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99.833999999999989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1818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1.3782542113323124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3.215926493108729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1.4607425441265978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14.539007092198581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3.9816232771822357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2016-02-16T16:24:11Z</dcterms:modified>
</cp:coreProperties>
</file>