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<sst xmlns="http://schemas.openxmlformats.org/spreadsheetml/2006/main" count="23" uniqueCount="17">
  <si>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</si>
  <si>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</si>
  <si>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</si>
  <si>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</si>
  <si>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</si>
  <si>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</si>
  <si>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</si>
  <si>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</si>
  <si>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</si>
  <si>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</si>
  <si>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</si>
  <si>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</si>
  <si>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</si>
  <si>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</si>
  <si>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SOVERIA SIMERI</t>
  </si>
  <si>
    <t>Soveria Simeri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</si>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</sst>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16.19047619047619</c:v>
                </c:pt>
                <c:pt idx="2">
                  <c:v>23.636363636363637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59744"/>
        <c:axId val="396961664"/>
      </c:lineChart>
      <c:catAx>
        <c:axId val="396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664"/>
        <c:crosses val="autoZero"/>
        <c:auto val="1"/>
        <c:lblAlgn val="ctr"/>
        <c:lblOffset val="100"/>
        <c:noMultiLvlLbl val="0"/>
      </c:catAx>
      <c:valAx>
        <c:axId val="396961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59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94.155844155844164</c:v>
                </c:pt>
                <c:pt idx="1">
                  <c:v>88.785046728971963</c:v>
                </c:pt>
                <c:pt idx="2">
                  <c:v>93.902439024390233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87008"/>
        <c:axId val="396995968"/>
      </c:lineChart>
      <c:catAx>
        <c:axId val="3969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95968"/>
        <c:crosses val="autoZero"/>
        <c:auto val="1"/>
        <c:lblAlgn val="ctr"/>
        <c:lblOffset val="100"/>
        <c:noMultiLvlLbl val="0"/>
      </c:catAx>
      <c:valAx>
        <c:axId val="3969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7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34.95475113122172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93.902439024390233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18240"/>
        <c:axId val="399028608"/>
      </c:bubbleChart>
      <c:valAx>
        <c:axId val="39901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8608"/>
        <c:crosses val="autoZero"/>
        <c:crossBetween val="midCat"/>
      </c:valAx>
      <c:valAx>
        <c:axId val="39902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8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18.060200668896321</v>
      </c>
      <c r="C13" s="19">
        <v>33.05489260143198</v>
      </c>
      <c r="D13" s="19">
        <v>44.004524886877824</v>
      </c>
    </row>
    <row r="14" spans="1:4" ht="15.6" customHeight="1" x14ac:dyDescent="0.2">
      <c r="A14" s="8" t="s">
        <v>6</v>
      </c>
      <c r="B14" s="19">
        <v>6.4516129032258061</v>
      </c>
      <c r="C14" s="19">
        <v>16.19047619047619</v>
      </c>
      <c r="D14" s="19">
        <v>23.636363636363637</v>
      </c>
    </row>
    <row r="15" spans="1:4" ht="15.6" customHeight="1" x14ac:dyDescent="0.2">
      <c r="A15" s="8" t="s">
        <v>8</v>
      </c>
      <c r="B15" s="19">
        <v>94.155844155844164</v>
      </c>
      <c r="C15" s="19">
        <v>88.785046728971963</v>
      </c>
      <c r="D15" s="19">
        <v>93.902439024390233</v>
      </c>
    </row>
    <row r="16" spans="1:4" ht="15.6" customHeight="1" x14ac:dyDescent="0.2">
      <c r="A16" s="9" t="s">
        <v>9</v>
      </c>
      <c r="B16" s="20">
        <v>23.634336677814936</v>
      </c>
      <c r="C16" s="20">
        <v>30.787589498806682</v>
      </c>
      <c r="D16" s="20">
        <v>34.95475113122172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44.004524886877824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23.636363636363637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93.902439024390233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34.95475113122172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2015-04-20T13:03:32Z</dcterms:modified>
</cp:coreProperties>
</file>