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<sst xmlns="http://schemas.openxmlformats.org/spreadsheetml/2006/main" count="25" uniqueCount="18">
  <si>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</si>
  <si>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</si>
  <si>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</si>
  <si>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</si>
  <si>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</si>
  <si>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</si>
  <si>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</si>
  <si>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</si>
  <si>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</si>
  <si>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</si>
  <si>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</si>
  <si>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</si>
  <si>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</si>
  <si>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</si>
  <si>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</si>
  <si>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SOVERIA SIMERI</t>
  </si>
  <si>
    <t>Soveria Simeri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</si>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</sst>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76.415094339622641</c:v>
                </c:pt>
                <c:pt idx="1">
                  <c:v>107.36434108527131</c:v>
                </c:pt>
                <c:pt idx="2">
                  <c:v>125.88996763754045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6368"/>
        <c:axId val="88988288"/>
      </c:lineChart>
      <c:catAx>
        <c:axId val="889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8288"/>
        <c:crosses val="autoZero"/>
        <c:auto val="1"/>
        <c:lblAlgn val="ctr"/>
        <c:lblOffset val="100"/>
        <c:noMultiLvlLbl val="0"/>
      </c:catAx>
      <c:valAx>
        <c:axId val="889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100.59807837633596</c:v>
                </c:pt>
                <c:pt idx="1">
                  <c:v>96.962785671190559</c:v>
                </c:pt>
                <c:pt idx="2">
                  <c:v>91.777529261146569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Soveria Simeri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125.88996763754045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6.7524115755627019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91.777529261146569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100.59807837633596</v>
      </c>
      <c r="C13" s="19">
        <v>96.962785671190559</v>
      </c>
      <c r="D13" s="19">
        <v>91.777529261146569</v>
      </c>
    </row>
    <row r="14" spans="1:4" ht="20.45" customHeight="1" x14ac:dyDescent="0.2">
      <c r="A14" s="8" t="s">
        <v>8</v>
      </c>
      <c r="B14" s="19">
        <v>3.1215161649944259</v>
      </c>
      <c r="C14" s="19">
        <v>5.8472553699284013</v>
      </c>
      <c r="D14" s="19">
        <v>6.5610859728506794</v>
      </c>
    </row>
    <row r="15" spans="1:4" ht="20.45" customHeight="1" x14ac:dyDescent="0.2">
      <c r="A15" s="8" t="s">
        <v>9</v>
      </c>
      <c r="B15" s="19">
        <v>76.415094339622641</v>
      </c>
      <c r="C15" s="19">
        <v>107.36434108527131</v>
      </c>
      <c r="D15" s="19">
        <v>125.88996763754045</v>
      </c>
    </row>
    <row r="16" spans="1:4" ht="20.45" customHeight="1" x14ac:dyDescent="0.2">
      <c r="A16" s="8" t="s">
        <v>10</v>
      </c>
      <c r="B16" s="19">
        <v>8.5343228200371062</v>
      </c>
      <c r="C16" s="19">
        <v>6.8343004513217274</v>
      </c>
      <c r="D16" s="19">
        <v>6.7524115755627019</v>
      </c>
    </row>
    <row r="17" spans="1:4" ht="20.45" customHeight="1" x14ac:dyDescent="0.2">
      <c r="A17" s="9" t="s">
        <v>7</v>
      </c>
      <c r="B17" s="20">
        <v>54.284193720063868</v>
      </c>
      <c r="C17" s="20">
        <v>18.53448275862069</v>
      </c>
      <c r="D17" s="20">
        <v>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91.777529261146569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6.5610859728506794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125.88996763754045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6.7524115755627019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2016-01-28T10:48:13Z</dcterms:modified>
</cp:coreProperties>
</file>