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<sst xmlns="http://schemas.openxmlformats.org/spreadsheetml/2006/main" count="23" uniqueCount="17">
  <si>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</si>
  <si>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</si>
  <si>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</si>
  <si>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</si>
  <si>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</si>
  <si>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</si>
  <si>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</si>
  <si>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</si>
  <si>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</si>
  <si>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</si>
  <si>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</si>
  <si>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</si>
  <si>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</si>
  <si>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</si>
  <si>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SOVERIA SIMERI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</si>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</sst>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2.4017467248908297</c:v>
                </c:pt>
                <c:pt idx="1">
                  <c:v>2.3913043478260869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16.519823788546255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6.607929515418502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16.519823788546255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9.606986899563319</c:v>
                </c:pt>
                <c:pt idx="1">
                  <c:v>16.086956521739129</c:v>
                </c:pt>
                <c:pt idx="2">
                  <c:v>16.519823788546255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3760"/>
        <c:axId val="64215680"/>
      </c:lineChart>
      <c:catAx>
        <c:axId val="642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680"/>
        <c:crosses val="autoZero"/>
        <c:auto val="1"/>
        <c:lblAlgn val="ctr"/>
        <c:lblOffset val="100"/>
        <c:noMultiLvlLbl val="0"/>
      </c:catAx>
      <c:valAx>
        <c:axId val="64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23.18181818181818</v>
      </c>
      <c r="C13" s="28">
        <v>30.275229357798167</v>
      </c>
      <c r="D13" s="28">
        <v>30.163043478260871</v>
      </c>
    </row>
    <row r="14" spans="1:4" ht="19.899999999999999" customHeight="1" x14ac:dyDescent="0.2">
      <c r="A14" s="9" t="s">
        <v>8</v>
      </c>
      <c r="B14" s="28">
        <v>1.7467248908296942</v>
      </c>
      <c r="C14" s="28">
        <v>3.6956521739130435</v>
      </c>
      <c r="D14" s="28">
        <v>6.607929515418502</v>
      </c>
    </row>
    <row r="15" spans="1:4" ht="19.899999999999999" customHeight="1" x14ac:dyDescent="0.2">
      <c r="A15" s="9" t="s">
        <v>9</v>
      </c>
      <c r="B15" s="28">
        <v>9.606986899563319</v>
      </c>
      <c r="C15" s="28">
        <v>16.086956521739129</v>
      </c>
      <c r="D15" s="28">
        <v>16.519823788546255</v>
      </c>
    </row>
    <row r="16" spans="1:4" ht="19.899999999999999" customHeight="1" x14ac:dyDescent="0.2">
      <c r="A16" s="10" t="s">
        <v>7</v>
      </c>
      <c r="B16" s="29">
        <v>2.4017467248908297</v>
      </c>
      <c r="C16" s="29">
        <v>2.3913043478260869</v>
      </c>
      <c r="D16" s="29">
        <v>3.5242290748898681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30.163043478260871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6.607929515418502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16.519823788546255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3.5242290748898681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2016-01-26T16:46:09Z</dcterms:modified>
</cp:coreProperties>
</file>