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<sst xmlns="http://schemas.openxmlformats.org/spreadsheetml/2006/main" count="38" uniqueCount="25">
  <si>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</si>
  <si>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</si>
  <si>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</si>
  <si>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</si>
  <si>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</si>
  <si>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</si>
  <si>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</si>
  <si>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</si>
  <si>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</si>
  <si>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</si>
  <si>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</si>
  <si>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</si>
  <si>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</si>
  <si>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</si>
  <si>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</si>
  <si>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</si>
  <si>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</si>
  <si>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</si>
  <si>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</si>
  <si>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</si>
  <si>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</si>
  <si>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SOVERIA SIMERI</t>
  </si>
  <si>
    <t>-</t>
  </si>
  <si>
    <t>Soveria Simeri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</si>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</sst>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0.73710073710073709</c:v>
                </c:pt>
                <c:pt idx="2">
                  <c:v>1.5075376884422109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28.571428571428569</c:v>
                </c:pt>
                <c:pt idx="2">
                  <c:v>21.12676056338028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Soveria Simeri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21.12676056338028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6.362058993637941</v>
      </c>
      <c r="C13" s="30">
        <v>12.867647058823529</v>
      </c>
      <c r="D13" s="30">
        <v>43.213633597078513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28.571428571428569</v>
      </c>
      <c r="D14" s="30">
        <v>21.12676056338028</v>
      </c>
    </row>
    <row r="15" spans="1:4" ht="19.899999999999999" customHeight="1" x14ac:dyDescent="0.2">
      <c r="A15" s="9" t="s">
        <v>6</v>
      </c>
      <c r="B15" s="30">
        <v>0</v>
      </c>
      <c r="C15" s="30">
        <v>0.73710073710073709</v>
      </c>
      <c r="D15" s="30">
        <v>1.5075376884422109</v>
      </c>
    </row>
    <row r="16" spans="1:4" ht="19.899999999999999" customHeight="1" x14ac:dyDescent="0.2">
      <c r="A16" s="9" t="s">
        <v>12</v>
      </c>
      <c r="B16" s="30">
        <v>30</v>
      </c>
      <c r="C16" s="30">
        <v>62.5</v>
      </c>
      <c r="D16" s="30">
        <v>50</v>
      </c>
    </row>
    <row r="17" spans="1:4" ht="19.899999999999999" customHeight="1" x14ac:dyDescent="0.2">
      <c r="A17" s="9" t="s">
        <v>13</v>
      </c>
      <c r="B17" s="30">
        <v>90.004852013585648</v>
      </c>
      <c r="C17" s="30">
        <v>49.818971759594497</v>
      </c>
      <c r="D17" s="30">
        <v>68.221574344023324</v>
      </c>
    </row>
    <row r="18" spans="1:4" ht="19.899999999999999" customHeight="1" x14ac:dyDescent="0.2">
      <c r="A18" s="9" t="s">
        <v>14</v>
      </c>
      <c r="B18" s="30">
        <v>67.685950413223139</v>
      </c>
      <c r="C18" s="30">
        <v>233.69963369963367</v>
      </c>
      <c r="D18" s="30">
        <v>89.969604863221875</v>
      </c>
    </row>
    <row r="19" spans="1:4" ht="19.899999999999999" customHeight="1" x14ac:dyDescent="0.2">
      <c r="A19" s="9" t="s">
        <v>8</v>
      </c>
      <c r="B19" s="30" t="s">
        <v>18</v>
      </c>
      <c r="C19" s="30">
        <v>19.047619047619047</v>
      </c>
      <c r="D19" s="30">
        <v>7.042253521126761</v>
      </c>
    </row>
    <row r="20" spans="1:4" ht="19.899999999999999" customHeight="1" x14ac:dyDescent="0.2">
      <c r="A20" s="9" t="s">
        <v>15</v>
      </c>
      <c r="B20" s="30">
        <v>66.666666666666657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>
        <v>71.590909090909093</v>
      </c>
      <c r="C21" s="30" t="s">
        <v>22</v>
      </c>
      <c r="D21" s="30">
        <v>123.54227405247815</v>
      </c>
    </row>
    <row r="22" spans="1:4" ht="19.899999999999999" customHeight="1" x14ac:dyDescent="0.2">
      <c r="A22" s="10" t="s">
        <v>17</v>
      </c>
      <c r="B22" s="31" t="s">
        <v>22</v>
      </c>
      <c r="C22" s="31">
        <v>48.837209302325576</v>
      </c>
      <c r="D22" s="31">
        <v>37.660256410256409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43.213633597078513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21.12676056338028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1.5075376884422109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68.221574344023324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89.969604863221875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7.042253521126761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123.54227405247815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37.660256410256409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2016-01-26T10:54:12Z</dcterms:modified>
</cp:coreProperties>
</file>