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<sst xmlns="http://schemas.openxmlformats.org/spreadsheetml/2006/main" count="31" uniqueCount="21">
  <si>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</si>
  <si>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</si>
  <si>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</si>
  <si>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</si>
  <si>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</si>
  <si>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</si>
  <si>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</si>
  <si>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</si>
  <si>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</si>
  <si>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</si>
  <si>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</si>
  <si>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</si>
  <si>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</si>
  <si>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</si>
  <si>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</si>
  <si>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</si>
  <si>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</si>
  <si>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</si>
  <si>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SOVERIA SIMERI</t>
  </si>
  <si>
    <t>Soveria Simeri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</si>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</sst>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77.603231597845607</c:v>
                </c:pt>
                <c:pt idx="1">
                  <c:v>73.249551166965887</c:v>
                </c:pt>
                <c:pt idx="2">
                  <c:v>73.74326750448833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0.3778930547637227</c:v>
                </c:pt>
                <c:pt idx="1">
                  <c:v>-0.57570592708268142</c:v>
                </c:pt>
                <c:pt idx="2">
                  <c:v>6.7198393142708923E-2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-1.0714919930213784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0.24775629254323306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6.7198393142708923E-2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-1.0714919930213784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0.24775629254323306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673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736"/>
        <c:crosses val="autoZero"/>
        <c:crossBetween val="midCat"/>
        <c:majorUnit val="0.2"/>
        <c:minorUnit val="4.0000000000000008E-2"/>
      </c:valAx>
      <c:valAx>
        <c:axId val="899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1729</v>
      </c>
      <c r="C13" s="29">
        <v>1632</v>
      </c>
      <c r="D13" s="29">
        <v>1643</v>
      </c>
    </row>
    <row r="14" spans="1:4" ht="19.149999999999999" customHeight="1" x14ac:dyDescent="0.2">
      <c r="A14" s="9" t="s">
        <v>9</v>
      </c>
      <c r="B14" s="28">
        <v>0.3778930547637227</v>
      </c>
      <c r="C14" s="28">
        <v>-0.57570592708268142</v>
      </c>
      <c r="D14" s="28">
        <v>6.7198393142708923E-2</v>
      </c>
    </row>
    <row r="15" spans="1:4" ht="19.149999999999999" customHeight="1" x14ac:dyDescent="0.2">
      <c r="A15" s="9" t="s">
        <v>10</v>
      </c>
      <c r="B15" s="28" t="s">
        <v>2</v>
      </c>
      <c r="C15" s="28">
        <v>-3.7668112380302765</v>
      </c>
      <c r="D15" s="28">
        <v>-1.0714919930213784</v>
      </c>
    </row>
    <row r="16" spans="1:4" ht="19.149999999999999" customHeight="1" x14ac:dyDescent="0.2">
      <c r="A16" s="9" t="s">
        <v>11</v>
      </c>
      <c r="B16" s="28" t="s">
        <v>2</v>
      </c>
      <c r="C16" s="28">
        <v>9.3535948402689861E-2</v>
      </c>
      <c r="D16" s="28">
        <v>0.24775629254323306</v>
      </c>
    </row>
    <row r="17" spans="1:4" ht="19.149999999999999" customHeight="1" x14ac:dyDescent="0.2">
      <c r="A17" s="9" t="s">
        <v>12</v>
      </c>
      <c r="B17" s="22">
        <v>0.94387449991023342</v>
      </c>
      <c r="C17" s="22">
        <v>3.1756087915619386</v>
      </c>
      <c r="D17" s="22">
        <v>2.8990167144061938</v>
      </c>
    </row>
    <row r="18" spans="1:4" ht="19.149999999999999" customHeight="1" x14ac:dyDescent="0.2">
      <c r="A18" s="9" t="s">
        <v>13</v>
      </c>
      <c r="B18" s="22">
        <v>10.64198958935801</v>
      </c>
      <c r="C18" s="22">
        <v>7.4142156862745097</v>
      </c>
      <c r="D18" s="22">
        <v>7.1819841752891049</v>
      </c>
    </row>
    <row r="19" spans="1:4" ht="19.149999999999999" customHeight="1" x14ac:dyDescent="0.2">
      <c r="A19" s="11" t="s">
        <v>14</v>
      </c>
      <c r="B19" s="23">
        <v>77.603231597845607</v>
      </c>
      <c r="C19" s="23">
        <v>73.249551166965887</v>
      </c>
      <c r="D19" s="23">
        <v>73.74326750448833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6.7198393142708923E-2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-1.0714919930213784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0.24775629254323306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2.8990167144061938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7.1819841752891049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73.74326750448833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2016-02-17T11:12:42Z</dcterms:modified>
</cp:coreProperties>
</file>