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<sst xmlns="http://schemas.openxmlformats.org/spreadsheetml/2006/main" count="25" uniqueCount="18">
  <si>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</si>
  <si>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</si>
  <si>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</si>
  <si>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</si>
  <si>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</si>
  <si>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</si>
  <si>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</si>
  <si>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</si>
  <si>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</si>
  <si>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</si>
  <si>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</si>
  <si>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</si>
  <si>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</si>
  <si>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</si>
  <si>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</si>
  <si>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SOVERIA MANNELLI</t>
  </si>
  <si>
    <t>Soveria Mannelli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</si>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</sst>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36.440910337263503</c:v>
                </c:pt>
                <c:pt idx="1">
                  <c:v>34.344827586206897</c:v>
                </c:pt>
                <c:pt idx="2">
                  <c:v>27.071823204419886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35.704960835509134</c:v>
                </c:pt>
                <c:pt idx="1">
                  <c:v>36.991607488702385</c:v>
                </c:pt>
                <c:pt idx="2">
                  <c:v>39.541348158443363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19641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416"/>
        <c:crosses val="autoZero"/>
        <c:auto val="1"/>
        <c:lblAlgn val="ctr"/>
        <c:lblOffset val="100"/>
        <c:noMultiLvlLbl val="0"/>
      </c:catAx>
      <c:valAx>
        <c:axId val="9119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Soveria Mannelli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53.481481481481488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39.541348158443363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27.071823204419886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Soveria Mannelli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53.481481481481488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39.541348158443363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5616"/>
        <c:axId val="97524736"/>
      </c:bubbleChart>
      <c:valAx>
        <c:axId val="9305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4736"/>
        <c:crosses val="autoZero"/>
        <c:crossBetween val="midCat"/>
      </c:valAx>
      <c:valAx>
        <c:axId val="975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56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64.928571428571431</v>
      </c>
      <c r="C13" s="28">
        <v>54.285714285714285</v>
      </c>
      <c r="D13" s="28">
        <v>53.481481481481488</v>
      </c>
    </row>
    <row r="14" spans="1:4" ht="17.45" customHeight="1" x14ac:dyDescent="0.25">
      <c r="A14" s="9" t="s">
        <v>8</v>
      </c>
      <c r="B14" s="28">
        <v>35.704960835509134</v>
      </c>
      <c r="C14" s="28">
        <v>36.991607488702385</v>
      </c>
      <c r="D14" s="28">
        <v>39.541348158443363</v>
      </c>
    </row>
    <row r="15" spans="1:4" ht="17.45" customHeight="1" x14ac:dyDescent="0.25">
      <c r="A15" s="27" t="s">
        <v>9</v>
      </c>
      <c r="B15" s="28">
        <v>49.658935879945432</v>
      </c>
      <c r="C15" s="28">
        <v>45.412388208015898</v>
      </c>
      <c r="D15" s="28">
        <v>46.288992470419501</v>
      </c>
    </row>
    <row r="16" spans="1:4" ht="17.45" customHeight="1" x14ac:dyDescent="0.25">
      <c r="A16" s="27" t="s">
        <v>10</v>
      </c>
      <c r="B16" s="28">
        <v>36.440910337263503</v>
      </c>
      <c r="C16" s="28">
        <v>34.344827586206897</v>
      </c>
      <c r="D16" s="28">
        <v>27.071823204419886</v>
      </c>
    </row>
    <row r="17" spans="1:4" ht="17.45" customHeight="1" x14ac:dyDescent="0.25">
      <c r="A17" s="10" t="s">
        <v>6</v>
      </c>
      <c r="B17" s="31">
        <v>82.298136645962742</v>
      </c>
      <c r="C17" s="31">
        <v>36.494252873563219</v>
      </c>
      <c r="D17" s="31">
        <v>30.402930402930401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53.481481481481488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39.541348158443363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46.288992470419501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27.071823204419886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30.402930402930401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2016-03-11T10:49:19Z</dcterms:modified>
</cp:coreProperties>
</file>