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<sst xmlns="http://schemas.openxmlformats.org/spreadsheetml/2006/main" count="25" uniqueCount="18">
  <si>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</si>
  <si>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</si>
  <si>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</si>
  <si>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</si>
  <si>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</si>
  <si>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</si>
  <si>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</si>
  <si>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</si>
  <si>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</si>
  <si>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</si>
  <si>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</si>
  <si>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</si>
  <si>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</si>
  <si>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</si>
  <si>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CATANZARO</t>
  </si>
  <si>
    <t>SOVERIA MANNELLI</t>
  </si>
  <si>
    <t>Soveria Mannelli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</si>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</sst>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71.577123050259956</c:v>
                </c:pt>
                <c:pt idx="1">
                  <c:v>123.69668246445498</c:v>
                </c:pt>
                <c:pt idx="2">
                  <c:v>184.98233215547702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53376"/>
        <c:axId val="90855296"/>
      </c:lineChart>
      <c:catAx>
        <c:axId val="90853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5296"/>
        <c:crosses val="autoZero"/>
        <c:auto val="1"/>
        <c:lblAlgn val="ctr"/>
        <c:lblOffset val="100"/>
        <c:noMultiLvlLbl val="0"/>
      </c:catAx>
      <c:valAx>
        <c:axId val="9085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3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89.523224882340898</c:v>
                </c:pt>
                <c:pt idx="1">
                  <c:v>90.826456759469593</c:v>
                </c:pt>
                <c:pt idx="2">
                  <c:v>94.304303348827432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000"/>
        <c:axId val="95219072"/>
      </c:lineChart>
      <c:catAx>
        <c:axId val="952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9072"/>
        <c:crosses val="autoZero"/>
        <c:auto val="1"/>
        <c:lblAlgn val="ctr"/>
        <c:lblOffset val="100"/>
        <c:noMultiLvlLbl val="0"/>
      </c:catAx>
      <c:valAx>
        <c:axId val="95219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Soveria Mannelli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184.98233215547702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2.1839841164791531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94.304303348827432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78656"/>
        <c:axId val="96680576"/>
      </c:bubbleChart>
      <c:valAx>
        <c:axId val="96678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576"/>
        <c:crosses val="autoZero"/>
        <c:crossBetween val="midCat"/>
      </c:valAx>
      <c:valAx>
        <c:axId val="96680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86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89.523224882340898</v>
      </c>
      <c r="C13" s="19">
        <v>90.826456759469593</v>
      </c>
      <c r="D13" s="19">
        <v>94.304303348827432</v>
      </c>
    </row>
    <row r="14" spans="1:4" ht="20.45" customHeight="1" x14ac:dyDescent="0.2">
      <c r="A14" s="8" t="s">
        <v>8</v>
      </c>
      <c r="B14" s="19">
        <v>2.9427792915531334</v>
      </c>
      <c r="C14" s="19">
        <v>9.1777188328912462</v>
      </c>
      <c r="D14" s="19">
        <v>6.740947075208914</v>
      </c>
    </row>
    <row r="15" spans="1:4" ht="20.45" customHeight="1" x14ac:dyDescent="0.2">
      <c r="A15" s="8" t="s">
        <v>9</v>
      </c>
      <c r="B15" s="19">
        <v>71.577123050259956</v>
      </c>
      <c r="C15" s="19">
        <v>123.69668246445498</v>
      </c>
      <c r="D15" s="19">
        <v>184.98233215547702</v>
      </c>
    </row>
    <row r="16" spans="1:4" ht="20.45" customHeight="1" x14ac:dyDescent="0.2">
      <c r="A16" s="8" t="s">
        <v>10</v>
      </c>
      <c r="B16" s="19">
        <v>5.2382361645457243</v>
      </c>
      <c r="C16" s="19">
        <v>3.129657228017884</v>
      </c>
      <c r="D16" s="19">
        <v>2.1839841164791531</v>
      </c>
    </row>
    <row r="17" spans="1:4" ht="20.45" customHeight="1" x14ac:dyDescent="0.2">
      <c r="A17" s="9" t="s">
        <v>7</v>
      </c>
      <c r="B17" s="20">
        <v>42.239909039226838</v>
      </c>
      <c r="C17" s="20">
        <v>14.315789473684209</v>
      </c>
      <c r="D17" s="20">
        <v>10.358565737051793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94.304303348827432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6.740947075208914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184.98233215547702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2.1839841164791531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10.358565737051793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2016-01-28T10:48:12Z</dcterms:modified>
</cp:coreProperties>
</file>