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<sst xmlns="http://schemas.openxmlformats.org/spreadsheetml/2006/main" count="23" uniqueCount="17">
  <si>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</si>
  <si>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</si>
  <si>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</si>
  <si>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</si>
  <si>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</si>
  <si>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</si>
  <si>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</si>
  <si>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</si>
  <si>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</si>
  <si>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</si>
  <si>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</si>
  <si>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</si>
  <si>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</si>
  <si>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</si>
  <si>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SOVERIA MANNELLI</t>
  </si>
  <si>
    <t>Soveria Mannelli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</si>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</sst>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20.828667413213886</c:v>
                </c:pt>
                <c:pt idx="1">
                  <c:v>11.341330425299891</c:v>
                </c:pt>
                <c:pt idx="2">
                  <c:v>5.6939501779359425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3.9193729003359463</c:v>
                </c:pt>
                <c:pt idx="1">
                  <c:v>2.1810250817884405</c:v>
                </c:pt>
                <c:pt idx="2">
                  <c:v>2.2538552787663106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2.2538552787663106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0.83036773428232491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Soveria Mannelli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2.2538552787663106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1.4455782312925169</v>
      </c>
      <c r="C13" s="27">
        <v>4.8654244306418217</v>
      </c>
      <c r="D13" s="27">
        <v>8.8541666666666679</v>
      </c>
    </row>
    <row r="14" spans="1:4" ht="19.149999999999999" customHeight="1" x14ac:dyDescent="0.2">
      <c r="A14" s="8" t="s">
        <v>6</v>
      </c>
      <c r="B14" s="27">
        <v>0.89585666293393063</v>
      </c>
      <c r="C14" s="27">
        <v>0.32715376226826609</v>
      </c>
      <c r="D14" s="27">
        <v>0.83036773428232491</v>
      </c>
    </row>
    <row r="15" spans="1:4" ht="19.149999999999999" customHeight="1" x14ac:dyDescent="0.2">
      <c r="A15" s="8" t="s">
        <v>7</v>
      </c>
      <c r="B15" s="27">
        <v>3.9193729003359463</v>
      </c>
      <c r="C15" s="27">
        <v>2.1810250817884405</v>
      </c>
      <c r="D15" s="27">
        <v>2.2538552787663106</v>
      </c>
    </row>
    <row r="16" spans="1:4" ht="19.149999999999999" customHeight="1" x14ac:dyDescent="0.2">
      <c r="A16" s="9" t="s">
        <v>8</v>
      </c>
      <c r="B16" s="28">
        <v>20.828667413213886</v>
      </c>
      <c r="C16" s="28">
        <v>11.341330425299891</v>
      </c>
      <c r="D16" s="28">
        <v>5.6939501779359425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8.8541666666666679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0.83036773428232491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2.2538552787663106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5.6939501779359425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2016-01-26T14:15:25Z</dcterms:modified>
</cp:coreProperties>
</file>