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<sst xmlns="http://schemas.openxmlformats.org/spreadsheetml/2006/main" count="38" uniqueCount="25">
  <si>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</si>
  <si>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</si>
  <si>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</si>
  <si>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</si>
  <si>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</si>
  <si>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</si>
  <si>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</si>
  <si>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</si>
  <si>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</si>
  <si>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</si>
  <si>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</si>
  <si>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</si>
  <si>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</si>
  <si>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</si>
  <si>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</si>
  <si>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</si>
  <si>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</si>
  <si>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</si>
  <si>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</si>
  <si>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</si>
  <si>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</si>
  <si>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SOVERIA MANNELLI</t>
  </si>
  <si>
    <t>-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</si>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</sst>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0.38659793814432991</c:v>
                </c:pt>
                <c:pt idx="1">
                  <c:v>0.646830530401035</c:v>
                </c:pt>
                <c:pt idx="2">
                  <c:v>0.84507042253521114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</c:v>
                </c:pt>
                <c:pt idx="1">
                  <c:v>6.25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0.84507042253521114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0.84507042253521114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5.535566011624689</v>
      </c>
      <c r="C13" s="30">
        <v>4.5571062375391627</v>
      </c>
      <c r="D13" s="30">
        <v>10.838380618425246</v>
      </c>
    </row>
    <row r="14" spans="1:4" ht="19.899999999999999" customHeight="1" x14ac:dyDescent="0.2">
      <c r="A14" s="9" t="s">
        <v>7</v>
      </c>
      <c r="B14" s="30">
        <v>35</v>
      </c>
      <c r="C14" s="30">
        <v>6.25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0.38659793814432991</v>
      </c>
      <c r="C15" s="30">
        <v>0.646830530401035</v>
      </c>
      <c r="D15" s="30">
        <v>0.84507042253521114</v>
      </c>
    </row>
    <row r="16" spans="1:4" ht="19.899999999999999" customHeight="1" x14ac:dyDescent="0.2">
      <c r="A16" s="9" t="s">
        <v>12</v>
      </c>
      <c r="B16" s="30">
        <v>6.666666666666667</v>
      </c>
      <c r="C16" s="30">
        <v>26.666666666666668</v>
      </c>
      <c r="D16" s="30">
        <v>51.724137931034484</v>
      </c>
    </row>
    <row r="17" spans="1:4" ht="19.899999999999999" customHeight="1" x14ac:dyDescent="0.2">
      <c r="A17" s="9" t="s">
        <v>13</v>
      </c>
      <c r="B17" s="30">
        <v>496.74322934521769</v>
      </c>
      <c r="C17" s="30">
        <v>125.33288948069242</v>
      </c>
      <c r="D17" s="30">
        <v>75.371980676328505</v>
      </c>
    </row>
    <row r="18" spans="1:4" ht="19.899999999999999" customHeight="1" x14ac:dyDescent="0.2">
      <c r="A18" s="9" t="s">
        <v>14</v>
      </c>
      <c r="B18" s="30">
        <v>42.294520547945204</v>
      </c>
      <c r="C18" s="30">
        <v>52.677916360968446</v>
      </c>
      <c r="D18" s="30">
        <v>249.72549019607843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20.588235294117645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>
        <v>140.44750430292598</v>
      </c>
      <c r="C21" s="30" t="s">
        <v>22</v>
      </c>
      <c r="D21" s="30">
        <v>240.6159420289855</v>
      </c>
    </row>
    <row r="22" spans="1:4" ht="19.899999999999999" customHeight="1" x14ac:dyDescent="0.2">
      <c r="A22" s="10" t="s">
        <v>17</v>
      </c>
      <c r="B22" s="31">
        <v>20.910973084886127</v>
      </c>
      <c r="C22" s="31" t="s">
        <v>22</v>
      </c>
      <c r="D22" s="31">
        <v>281.59851301115242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10.838380618425246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0.84507042253521114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75.371980676328505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249.72549019607843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20.588235294117645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240.6159420289855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281.59851301115242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2016-01-26T10:54:11Z</dcterms:modified>
</cp:coreProperties>
</file>