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<sst xmlns="http://schemas.openxmlformats.org/spreadsheetml/2006/main" count="29" uniqueCount="20">
  <si>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</si>
  <si>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</si>
  <si>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</si>
  <si>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</si>
  <si>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</si>
  <si>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</si>
  <si>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</si>
  <si>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</si>
  <si>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</si>
  <si>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</si>
  <si>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</si>
  <si>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</si>
  <si>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</si>
  <si>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</si>
  <si>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</si>
  <si>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</si>
  <si>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</si>
  <si>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SOVERIA MANNELLI</t>
  </si>
  <si>
    <t>Soveria Mannelli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</si>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</sst>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6.531967893717133</c:v>
                </c:pt>
                <c:pt idx="1">
                  <c:v>8.3452007974935913</c:v>
                </c:pt>
                <c:pt idx="2">
                  <c:v>10.615237488045903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51680"/>
        <c:axId val="288553216"/>
      </c:lineChart>
      <c:catAx>
        <c:axId val="2885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53216"/>
        <c:crosses val="autoZero"/>
        <c:auto val="1"/>
        <c:lblAlgn val="ctr"/>
        <c:lblOffset val="100"/>
        <c:noMultiLvlLbl val="0"/>
      </c:catAx>
      <c:valAx>
        <c:axId val="2885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51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6.4766122336008856</c:v>
                </c:pt>
                <c:pt idx="1">
                  <c:v>4.4431785816006837</c:v>
                </c:pt>
                <c:pt idx="2">
                  <c:v>3.6659228562320685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963584"/>
        <c:axId val="288989568"/>
      </c:lineChart>
      <c:catAx>
        <c:axId val="2889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89568"/>
        <c:crosses val="autoZero"/>
        <c:auto val="1"/>
        <c:lblAlgn val="ctr"/>
        <c:lblOffset val="100"/>
        <c:noMultiLvlLbl val="0"/>
      </c:catAx>
      <c:valAx>
        <c:axId val="2889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3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Soveria Mannelli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29.660622966062295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16.178521617852162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2.111893293812523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Soveria Mannelli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29.660622966062295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16.178521617852162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45248"/>
        <c:axId val="289856896"/>
      </c:bubbleChart>
      <c:valAx>
        <c:axId val="2898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56896"/>
        <c:crosses val="autoZero"/>
        <c:crossBetween val="midCat"/>
      </c:valAx>
      <c:valAx>
        <c:axId val="28985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94.038668098818476</v>
      </c>
      <c r="C13" s="22">
        <v>96.584546472564398</v>
      </c>
      <c r="D13" s="22">
        <v>93.522516964836527</v>
      </c>
    </row>
    <row r="14" spans="1:4" ht="17.45" customHeight="1" x14ac:dyDescent="0.2">
      <c r="A14" s="10" t="s">
        <v>6</v>
      </c>
      <c r="B14" s="22">
        <v>6.4766122336008856</v>
      </c>
      <c r="C14" s="22">
        <v>4.4431785816006837</v>
      </c>
      <c r="D14" s="22">
        <v>3.6659228562320685</v>
      </c>
    </row>
    <row r="15" spans="1:4" ht="17.45" customHeight="1" x14ac:dyDescent="0.2">
      <c r="A15" s="10" t="s">
        <v>12</v>
      </c>
      <c r="B15" s="22">
        <v>6.531967893717133</v>
      </c>
      <c r="C15" s="22">
        <v>8.3452007974935913</v>
      </c>
      <c r="D15" s="22">
        <v>10.615237488045903</v>
      </c>
    </row>
    <row r="16" spans="1:4" ht="17.45" customHeight="1" x14ac:dyDescent="0.2">
      <c r="A16" s="10" t="s">
        <v>7</v>
      </c>
      <c r="B16" s="22">
        <v>21.056977704376546</v>
      </c>
      <c r="C16" s="22">
        <v>27.923728813559322</v>
      </c>
      <c r="D16" s="22">
        <v>29.660622966062295</v>
      </c>
    </row>
    <row r="17" spans="1:4" ht="17.45" customHeight="1" x14ac:dyDescent="0.2">
      <c r="A17" s="10" t="s">
        <v>8</v>
      </c>
      <c r="B17" s="22">
        <v>28.117258464079274</v>
      </c>
      <c r="C17" s="22">
        <v>20.847457627118644</v>
      </c>
      <c r="D17" s="22">
        <v>16.178521617852162</v>
      </c>
    </row>
    <row r="18" spans="1:4" ht="17.45" customHeight="1" x14ac:dyDescent="0.2">
      <c r="A18" s="10" t="s">
        <v>9</v>
      </c>
      <c r="B18" s="22">
        <v>74.889867841409696</v>
      </c>
      <c r="C18" s="22">
        <v>133.9430894308943</v>
      </c>
      <c r="D18" s="22">
        <v>183.33333333333331</v>
      </c>
    </row>
    <row r="19" spans="1:4" ht="17.45" customHeight="1" x14ac:dyDescent="0.2">
      <c r="A19" s="11" t="s">
        <v>13</v>
      </c>
      <c r="B19" s="23">
        <v>1.0518679724338049</v>
      </c>
      <c r="C19" s="23">
        <v>1.0715520221223642</v>
      </c>
      <c r="D19" s="23">
        <v>2.111893293812523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93.522516964836527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3.6659228562320685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10.615237488045903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29.660622966062295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16.178521617852162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183.33333333333331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2.111893293812523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2015-04-16T12:33:27Z</dcterms:modified>
</cp:coreProperties>
</file>