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<sst xmlns="http://schemas.openxmlformats.org/spreadsheetml/2006/main" count="31" uniqueCount="21">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</sst>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176.27743814676938</c:v>
                </c:pt>
                <c:pt idx="1">
                  <c:v>171.30088163113956</c:v>
                </c:pt>
                <c:pt idx="2">
                  <c:v>153.05350774049694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0.95626123956626952</c:v>
                </c:pt>
                <c:pt idx="1">
                  <c:v>-0.285965886166617</c:v>
                </c:pt>
                <c:pt idx="2">
                  <c:v>-1.1200202228430434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-3.4034948187293357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-0.78929400738700917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-1.1200202228430434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-3.4034948187293357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-0.78929400738700917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7721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3613</v>
      </c>
      <c r="C13" s="29">
        <v>3511</v>
      </c>
      <c r="D13" s="29">
        <v>3137</v>
      </c>
    </row>
    <row r="14" spans="1:4" ht="19.149999999999999" customHeight="1" x14ac:dyDescent="0.2">
      <c r="A14" s="9" t="s">
        <v>9</v>
      </c>
      <c r="B14" s="28">
        <v>0.95626123956626952</v>
      </c>
      <c r="C14" s="28">
        <v>-0.285965886166617</v>
      </c>
      <c r="D14" s="28">
        <v>-1.1200202228430434</v>
      </c>
    </row>
    <row r="15" spans="1:4" ht="19.149999999999999" customHeight="1" x14ac:dyDescent="0.2">
      <c r="A15" s="9" t="s">
        <v>10</v>
      </c>
      <c r="B15" s="28" t="s">
        <v>2</v>
      </c>
      <c r="C15" s="28">
        <v>-3.1985641801349773</v>
      </c>
      <c r="D15" s="28">
        <v>-3.4034948187293357</v>
      </c>
    </row>
    <row r="16" spans="1:4" ht="19.149999999999999" customHeight="1" x14ac:dyDescent="0.2">
      <c r="A16" s="9" t="s">
        <v>11</v>
      </c>
      <c r="B16" s="28" t="s">
        <v>2</v>
      </c>
      <c r="C16" s="28">
        <v>0.29283659814658414</v>
      </c>
      <c r="D16" s="28">
        <v>-0.78929400738700917</v>
      </c>
    </row>
    <row r="17" spans="1:4" ht="19.149999999999999" customHeight="1" x14ac:dyDescent="0.2">
      <c r="A17" s="9" t="s">
        <v>12</v>
      </c>
      <c r="B17" s="22">
        <v>5.2541801042003105</v>
      </c>
      <c r="C17" s="22">
        <v>9.4178028853294045</v>
      </c>
      <c r="D17" s="22">
        <v>9.3673221044816835</v>
      </c>
    </row>
    <row r="18" spans="1:4" ht="19.149999999999999" customHeight="1" x14ac:dyDescent="0.2">
      <c r="A18" s="9" t="s">
        <v>13</v>
      </c>
      <c r="B18" s="22">
        <v>19.319125380570163</v>
      </c>
      <c r="C18" s="22">
        <v>17.829678154371976</v>
      </c>
      <c r="D18" s="22">
        <v>17.022633088938477</v>
      </c>
    </row>
    <row r="19" spans="1:4" ht="19.149999999999999" customHeight="1" x14ac:dyDescent="0.2">
      <c r="A19" s="11" t="s">
        <v>14</v>
      </c>
      <c r="B19" s="23">
        <v>176.27743814676938</v>
      </c>
      <c r="C19" s="23">
        <v>171.30088163113956</v>
      </c>
      <c r="D19" s="23">
        <v>153.05350774049694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-1.1200202228430434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-3.4034948187293357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-0.78929400738700917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9.3673221044816835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17.022633088938477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153.05350774049694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2016-02-17T11:12:41Z</dcterms:modified>
</cp:coreProperties>
</file>