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<sst xmlns="http://schemas.openxmlformats.org/spreadsheetml/2006/main" count="41" uniqueCount="26">
  <si>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</si>
  <si>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</si>
  <si>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</si>
  <si>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</si>
  <si>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</si>
  <si>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</si>
  <si>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</si>
  <si>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</si>
  <si>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</si>
  <si>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</si>
  <si>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</si>
  <si>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</si>
  <si>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</si>
  <si>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</si>
  <si>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</si>
  <si>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</si>
  <si>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</si>
  <si>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</si>
  <si>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</si>
  <si>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</si>
  <si>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</si>
  <si>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</si>
  <si>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CATANZARO</t>
  </si>
  <si>
    <t>SOVERATO</t>
  </si>
  <si>
    <t>Soverato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</si>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</sst>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254.38596491228068</c:v>
                </c:pt>
                <c:pt idx="1">
                  <c:v>402.80112044817929</c:v>
                </c:pt>
                <c:pt idx="2">
                  <c:v>551.25448028673839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52064"/>
        <c:axId val="65181568"/>
      </c:lineChart>
      <c:catAx>
        <c:axId val="621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568"/>
        <c:crosses val="autoZero"/>
        <c:auto val="1"/>
        <c:lblAlgn val="ctr"/>
        <c:lblOffset val="100"/>
        <c:noMultiLvlLbl val="0"/>
      </c:catAx>
      <c:valAx>
        <c:axId val="6518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33.104547125873268</c:v>
                </c:pt>
                <c:pt idx="1">
                  <c:v>36.598782771535582</c:v>
                </c:pt>
                <c:pt idx="2">
                  <c:v>36.676034747061834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5776"/>
        <c:axId val="65278720"/>
      </c:lineChart>
      <c:catAx>
        <c:axId val="6527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720"/>
        <c:crosses val="autoZero"/>
        <c:auto val="1"/>
        <c:lblAlgn val="ctr"/>
        <c:lblOffset val="100"/>
        <c:noMultiLvlLbl val="0"/>
      </c:catAx>
      <c:valAx>
        <c:axId val="652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44.290465631929052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30.165876777251182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18.674698795180721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Soverato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44.290465631929052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30.165876777251182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5696"/>
        <c:axId val="65407616"/>
      </c:bubbleChart>
      <c:valAx>
        <c:axId val="654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7616"/>
        <c:crosses val="autoZero"/>
        <c:crossBetween val="midCat"/>
      </c:valAx>
      <c:valAx>
        <c:axId val="654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5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44.233239147187255</v>
      </c>
      <c r="C13" s="27">
        <v>46.234676007005255</v>
      </c>
      <c r="D13" s="27">
        <v>44.290465631929052</v>
      </c>
    </row>
    <row r="14" spans="1:4" ht="18.600000000000001" customHeight="1" x14ac:dyDescent="0.2">
      <c r="A14" s="9" t="s">
        <v>8</v>
      </c>
      <c r="B14" s="27">
        <v>22.948898265353961</v>
      </c>
      <c r="C14" s="27">
        <v>28.12843633164724</v>
      </c>
      <c r="D14" s="27">
        <v>30.165876777251182</v>
      </c>
    </row>
    <row r="15" spans="1:4" ht="18.600000000000001" customHeight="1" x14ac:dyDescent="0.2">
      <c r="A15" s="9" t="s">
        <v>9</v>
      </c>
      <c r="B15" s="27">
        <v>33.104547125873268</v>
      </c>
      <c r="C15" s="27">
        <v>36.598782771535582</v>
      </c>
      <c r="D15" s="27">
        <v>36.676034747061834</v>
      </c>
    </row>
    <row r="16" spans="1:4" ht="18.600000000000001" customHeight="1" x14ac:dyDescent="0.2">
      <c r="A16" s="9" t="s">
        <v>10</v>
      </c>
      <c r="B16" s="27">
        <v>254.38596491228068</v>
      </c>
      <c r="C16" s="27">
        <v>402.80112044817929</v>
      </c>
      <c r="D16" s="27">
        <v>551.25448028673839</v>
      </c>
    </row>
    <row r="17" spans="1:4" ht="18.600000000000001" customHeight="1" x14ac:dyDescent="0.2">
      <c r="A17" s="9" t="s">
        <v>6</v>
      </c>
      <c r="B17" s="27">
        <v>14.766839378238341</v>
      </c>
      <c r="C17" s="27">
        <v>17.016205910390848</v>
      </c>
      <c r="D17" s="27">
        <v>18.674698795180721</v>
      </c>
    </row>
    <row r="18" spans="1:4" ht="18.600000000000001" customHeight="1" x14ac:dyDescent="0.2">
      <c r="A18" s="9" t="s">
        <v>11</v>
      </c>
      <c r="B18" s="27">
        <v>2.2213994816734544</v>
      </c>
      <c r="C18" s="27">
        <v>3.421810041573393</v>
      </c>
      <c r="D18" s="27">
        <v>5.0853361198188782</v>
      </c>
    </row>
    <row r="19" spans="1:4" ht="18.600000000000001" customHeight="1" x14ac:dyDescent="0.2">
      <c r="A19" s="9" t="s">
        <v>12</v>
      </c>
      <c r="B19" s="27">
        <v>13.069233617178821</v>
      </c>
      <c r="C19" s="27">
        <v>15.510073552926126</v>
      </c>
      <c r="D19" s="27">
        <v>9.9616858237547881</v>
      </c>
    </row>
    <row r="20" spans="1:4" ht="18.600000000000001" customHeight="1" x14ac:dyDescent="0.2">
      <c r="A20" s="9" t="s">
        <v>13</v>
      </c>
      <c r="B20" s="27">
        <v>66.975194372454652</v>
      </c>
      <c r="C20" s="27">
        <v>63.383434601854816</v>
      </c>
      <c r="D20" s="27">
        <v>67.990247300592131</v>
      </c>
    </row>
    <row r="21" spans="1:4" ht="18.600000000000001" customHeight="1" x14ac:dyDescent="0.2">
      <c r="A21" s="9" t="s">
        <v>14</v>
      </c>
      <c r="B21" s="27">
        <v>17.734172528693076</v>
      </c>
      <c r="C21" s="27">
        <v>17.684681803645667</v>
      </c>
      <c r="D21" s="27">
        <v>16.962730755834205</v>
      </c>
    </row>
    <row r="22" spans="1:4" ht="18.600000000000001" customHeight="1" x14ac:dyDescent="0.2">
      <c r="A22" s="9" t="s">
        <v>15</v>
      </c>
      <c r="B22" s="27">
        <v>40.688633839318769</v>
      </c>
      <c r="C22" s="27">
        <v>56.923568915893831</v>
      </c>
      <c r="D22" s="27">
        <v>50.365726227795193</v>
      </c>
    </row>
    <row r="23" spans="1:4" ht="18.600000000000001" customHeight="1" x14ac:dyDescent="0.2">
      <c r="A23" s="9" t="s">
        <v>16</v>
      </c>
      <c r="B23" s="27">
        <v>23.139577934098483</v>
      </c>
      <c r="C23" s="27">
        <v>11.096897985289415</v>
      </c>
      <c r="D23" s="27">
        <v>8.2549634273772217</v>
      </c>
    </row>
    <row r="24" spans="1:4" ht="18.600000000000001" customHeight="1" x14ac:dyDescent="0.2">
      <c r="A24" s="9" t="s">
        <v>17</v>
      </c>
      <c r="B24" s="27">
        <v>7.2935949648278413</v>
      </c>
      <c r="C24" s="27">
        <v>8.730412535976976</v>
      </c>
      <c r="D24" s="27">
        <v>11.389759665621735</v>
      </c>
    </row>
    <row r="25" spans="1:4" ht="18.600000000000001" customHeight="1" x14ac:dyDescent="0.2">
      <c r="A25" s="10" t="s">
        <v>18</v>
      </c>
      <c r="B25" s="28">
        <v>194.13835656213706</v>
      </c>
      <c r="C25" s="28">
        <v>189.46225649350649</v>
      </c>
      <c r="D25" s="28">
        <v>217.11011821772033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44.290465631929052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30.165876777251182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36.676034747061834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551.25448028673839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18.674698795180721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5.0853361198188782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9.9616858237547881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67.990247300592131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16.962730755834205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50.365726227795193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8.2549634273772217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11.389759665621735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217.11011821772033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2016-01-28T13:40:35Z</dcterms:modified>
</cp:coreProperties>
</file>