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<sst xmlns="http://schemas.openxmlformats.org/spreadsheetml/2006/main" count="23" uniqueCount="17">
  <si>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</si>
  <si>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</si>
  <si>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</si>
  <si>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</si>
  <si>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</si>
  <si>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</si>
  <si>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</si>
  <si>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</si>
  <si>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</si>
  <si>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</si>
  <si>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</si>
  <si>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</si>
  <si>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</si>
  <si>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CATANZARO</t>
  </si>
  <si>
    <t>SOVERATO</t>
  </si>
  <si>
    <t>Soverato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</si>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</sst>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29.051746782243239</c:v>
                </c:pt>
                <c:pt idx="1">
                  <c:v>17.362579281183933</c:v>
                </c:pt>
                <c:pt idx="2">
                  <c:v>17.02312138728324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778496"/>
        <c:axId val="244780032"/>
      </c:lineChart>
      <c:catAx>
        <c:axId val="2447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780032"/>
        <c:crosses val="autoZero"/>
        <c:auto val="1"/>
        <c:lblAlgn val="ctr"/>
        <c:lblOffset val="100"/>
        <c:noMultiLvlLbl val="0"/>
      </c:catAx>
      <c:valAx>
        <c:axId val="24478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7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77.535101404056164</c:v>
                </c:pt>
                <c:pt idx="1">
                  <c:v>59.315589353612161</c:v>
                </c:pt>
                <c:pt idx="2">
                  <c:v>57.47126436781609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26496"/>
        <c:axId val="244833664"/>
      </c:lineChart>
      <c:catAx>
        <c:axId val="244826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33664"/>
        <c:crosses val="autoZero"/>
        <c:auto val="1"/>
        <c:lblAlgn val="ctr"/>
        <c:lblOffset val="100"/>
        <c:noMultiLvlLbl val="0"/>
      </c:catAx>
      <c:valAx>
        <c:axId val="24483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264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Soverato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15.761729045861886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18.554062699936019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57.47126436781609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Soverato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15.761729045861886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18.554062699936019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5582464"/>
        <c:axId val="245606656"/>
      </c:bubbleChart>
      <c:valAx>
        <c:axId val="24558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5606656"/>
        <c:crosses val="autoZero"/>
        <c:crossBetween val="midCat"/>
      </c:valAx>
      <c:valAx>
        <c:axId val="245606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55824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26.094420600858371</v>
      </c>
      <c r="C13" s="27">
        <v>14.838709677419354</v>
      </c>
      <c r="D13" s="27">
        <v>15.761729045861886</v>
      </c>
    </row>
    <row r="14" spans="1:4" ht="19.899999999999999" customHeight="1" x14ac:dyDescent="0.2">
      <c r="A14" s="9" t="s">
        <v>9</v>
      </c>
      <c r="B14" s="27">
        <v>33.716993906567367</v>
      </c>
      <c r="C14" s="27">
        <v>20.755885997521688</v>
      </c>
      <c r="D14" s="27">
        <v>18.554062699936019</v>
      </c>
    </row>
    <row r="15" spans="1:4" ht="19.899999999999999" customHeight="1" x14ac:dyDescent="0.2">
      <c r="A15" s="9" t="s">
        <v>10</v>
      </c>
      <c r="B15" s="27">
        <v>29.051746782243239</v>
      </c>
      <c r="C15" s="27">
        <v>17.362579281183933</v>
      </c>
      <c r="D15" s="27">
        <v>17.02312138728324</v>
      </c>
    </row>
    <row r="16" spans="1:4" ht="19.899999999999999" customHeight="1" x14ac:dyDescent="0.2">
      <c r="A16" s="10" t="s">
        <v>11</v>
      </c>
      <c r="B16" s="28">
        <v>77.535101404056164</v>
      </c>
      <c r="C16" s="28">
        <v>59.315589353612161</v>
      </c>
      <c r="D16" s="28">
        <v>57.47126436781609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15.761729045861886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18.554062699936019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17.02312138728324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57.47126436781609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2016-04-29T11:16:28Z</dcterms:modified>
</cp:coreProperties>
</file>