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<sst xmlns="http://schemas.openxmlformats.org/spreadsheetml/2006/main" count="25" uniqueCount="18">
  <si>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</si>
  <si>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</si>
  <si>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</si>
  <si>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</si>
  <si>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</si>
  <si>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</si>
  <si>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</si>
  <si>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</si>
  <si>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</si>
  <si>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</si>
  <si>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</si>
  <si>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</si>
  <si>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</si>
  <si>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</si>
  <si>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</si>
  <si>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SOVERATO</t>
  </si>
  <si>
    <t>Soverato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</si>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</sst>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49.110320284697508</c:v>
                </c:pt>
                <c:pt idx="1">
                  <c:v>26.644423260247859</c:v>
                </c:pt>
                <c:pt idx="2">
                  <c:v>24.029451137884873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553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536"/>
        <c:crosses val="autoZero"/>
        <c:auto val="1"/>
        <c:lblAlgn val="ctr"/>
        <c:lblOffset val="100"/>
        <c:noMultiLvlLbl val="0"/>
      </c:catAx>
      <c:valAx>
        <c:axId val="871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34.622597280825133</c:v>
                </c:pt>
                <c:pt idx="1">
                  <c:v>35.495931383329662</c:v>
                </c:pt>
                <c:pt idx="2">
                  <c:v>37.037914691943129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52.577605321507761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37.037914691943129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24.029451137884873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52.577605321507761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37.037914691943129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59.851014641664527</v>
      </c>
      <c r="C13" s="28">
        <v>54.290718038528894</v>
      </c>
      <c r="D13" s="28">
        <v>52.577605321507761</v>
      </c>
    </row>
    <row r="14" spans="1:4" ht="17.45" customHeight="1" x14ac:dyDescent="0.25">
      <c r="A14" s="9" t="s">
        <v>8</v>
      </c>
      <c r="B14" s="28">
        <v>34.622597280825133</v>
      </c>
      <c r="C14" s="28">
        <v>35.495931383329662</v>
      </c>
      <c r="D14" s="28">
        <v>37.037914691943129</v>
      </c>
    </row>
    <row r="15" spans="1:4" ht="17.45" customHeight="1" x14ac:dyDescent="0.25">
      <c r="A15" s="27" t="s">
        <v>9</v>
      </c>
      <c r="B15" s="28">
        <v>46.660129917882095</v>
      </c>
      <c r="C15" s="28">
        <v>44.288389513108619</v>
      </c>
      <c r="D15" s="28">
        <v>44.200306591722018</v>
      </c>
    </row>
    <row r="16" spans="1:4" ht="17.45" customHeight="1" x14ac:dyDescent="0.25">
      <c r="A16" s="27" t="s">
        <v>10</v>
      </c>
      <c r="B16" s="28">
        <v>49.110320284697508</v>
      </c>
      <c r="C16" s="28">
        <v>26.644423260247859</v>
      </c>
      <c r="D16" s="28">
        <v>24.029451137884873</v>
      </c>
    </row>
    <row r="17" spans="1:4" ht="17.45" customHeight="1" x14ac:dyDescent="0.25">
      <c r="A17" s="10" t="s">
        <v>6</v>
      </c>
      <c r="B17" s="31">
        <v>49.922118380062308</v>
      </c>
      <c r="C17" s="31">
        <v>23.608617594254937</v>
      </c>
      <c r="D17" s="31">
        <v>22.109275730622617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52.577605321507761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37.037914691943129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44.200306591722018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24.029451137884873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22.109275730622617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2016-03-11T10:49:18Z</dcterms:modified>
</cp:coreProperties>
</file>