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<sst xmlns="http://schemas.openxmlformats.org/spreadsheetml/2006/main" count="25" uniqueCount="18">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</sst>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104.55182072829132</c:v>
                </c:pt>
                <c:pt idx="1">
                  <c:v>353.757225433526</c:v>
                </c:pt>
                <c:pt idx="2">
                  <c:v>402.46085011185687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2768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auto val="1"/>
        <c:lblAlgn val="ctr"/>
        <c:lblOffset val="100"/>
        <c:noMultiLvlLbl val="0"/>
      </c:catAx>
      <c:valAx>
        <c:axId val="96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122.40477664060332</c:v>
                </c:pt>
                <c:pt idx="1">
                  <c:v>105.57090769954895</c:v>
                </c:pt>
                <c:pt idx="2">
                  <c:v>102.86106777889184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402.46085011185687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1.3672795851013673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102.86106777889184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122.40477664060332</v>
      </c>
      <c r="C13" s="19">
        <v>105.57090769954895</v>
      </c>
      <c r="D13" s="19">
        <v>102.86106777889184</v>
      </c>
    </row>
    <row r="14" spans="1:4" ht="20.45" customHeight="1" x14ac:dyDescent="0.2">
      <c r="A14" s="8" t="s">
        <v>8</v>
      </c>
      <c r="B14" s="19">
        <v>5.4962128568654105</v>
      </c>
      <c r="C14" s="19">
        <v>12.685367160979096</v>
      </c>
      <c r="D14" s="19">
        <v>8.4281072298943958</v>
      </c>
    </row>
    <row r="15" spans="1:4" ht="20.45" customHeight="1" x14ac:dyDescent="0.2">
      <c r="A15" s="8" t="s">
        <v>9</v>
      </c>
      <c r="B15" s="19">
        <v>104.55182072829132</v>
      </c>
      <c r="C15" s="19">
        <v>353.757225433526</v>
      </c>
      <c r="D15" s="19">
        <v>402.46085011185687</v>
      </c>
    </row>
    <row r="16" spans="1:4" ht="20.45" customHeight="1" x14ac:dyDescent="0.2">
      <c r="A16" s="8" t="s">
        <v>10</v>
      </c>
      <c r="B16" s="19">
        <v>3.8266625297342016</v>
      </c>
      <c r="C16" s="19">
        <v>1.7080582626008594</v>
      </c>
      <c r="D16" s="19">
        <v>1.3672795851013673</v>
      </c>
    </row>
    <row r="17" spans="1:4" ht="20.45" customHeight="1" x14ac:dyDescent="0.2">
      <c r="A17" s="9" t="s">
        <v>7</v>
      </c>
      <c r="B17" s="20">
        <v>39.426877470355734</v>
      </c>
      <c r="C17" s="20">
        <v>7.8431372549019605</v>
      </c>
      <c r="D17" s="20">
        <v>5.563282336578582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102.86106777889184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8.4281072298943958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402.46085011185687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1.3672795851013673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5.563282336578582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2016-01-28T10:48:11Z</dcterms:modified>
</cp:coreProperties>
</file>