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<sst xmlns="http://schemas.openxmlformats.org/spreadsheetml/2006/main" count="40" uniqueCount="25">
  <si>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</si>
  <si>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</si>
  <si>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</si>
  <si>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</si>
  <si>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</si>
  <si>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</si>
  <si>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</si>
  <si>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</si>
  <si>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</si>
  <si>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</si>
  <si>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</si>
  <si>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</si>
  <si>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</si>
  <si>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</si>
  <si>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</si>
  <si>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</si>
  <si>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</si>
  <si>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</si>
  <si>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</si>
  <si>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</si>
  <si>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</si>
  <si>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</si>
  <si>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SOVERATO</t>
  </si>
  <si>
    <t>Soverato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</si>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</sst>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71.690657634772791</c:v>
                </c:pt>
                <c:pt idx="1">
                  <c:v>65.736391268306164</c:v>
                </c:pt>
                <c:pt idx="2">
                  <c:v>69.864829048502514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100.76686423934518</c:v>
                </c:pt>
                <c:pt idx="1">
                  <c:v>100.58579718154186</c:v>
                </c:pt>
                <c:pt idx="2">
                  <c:v>104.06652531142328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69.864829048502514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104.06652531142328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7.6254180602006683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69.864829048502514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104.06652531142328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71.690657634772791</v>
      </c>
      <c r="C13" s="22">
        <v>65.736391268306164</v>
      </c>
      <c r="D13" s="22">
        <v>69.864829048502514</v>
      </c>
    </row>
    <row r="14" spans="1:4" ht="19.149999999999999" customHeight="1" x14ac:dyDescent="0.2">
      <c r="A14" s="11" t="s">
        <v>7</v>
      </c>
      <c r="B14" s="22">
        <v>100.76686423934518</v>
      </c>
      <c r="C14" s="22">
        <v>100.58579718154186</v>
      </c>
      <c r="D14" s="22">
        <v>104.06652531142328</v>
      </c>
    </row>
    <row r="15" spans="1:4" ht="19.149999999999999" customHeight="1" x14ac:dyDescent="0.2">
      <c r="A15" s="11" t="s">
        <v>8</v>
      </c>
      <c r="B15" s="22" t="s">
        <v>17</v>
      </c>
      <c r="C15" s="22">
        <v>4.5678144764581869</v>
      </c>
      <c r="D15" s="22">
        <v>7.6254180602006683</v>
      </c>
    </row>
    <row r="16" spans="1:4" ht="19.149999999999999" customHeight="1" x14ac:dyDescent="0.2">
      <c r="A16" s="11" t="s">
        <v>10</v>
      </c>
      <c r="B16" s="22">
        <v>23.371478873239436</v>
      </c>
      <c r="C16" s="22">
        <v>30.392348233456957</v>
      </c>
      <c r="D16" s="22">
        <v>32.708067747222728</v>
      </c>
    </row>
    <row r="17" spans="1:4" ht="19.149999999999999" customHeight="1" x14ac:dyDescent="0.2">
      <c r="A17" s="11" t="s">
        <v>11</v>
      </c>
      <c r="B17" s="22">
        <v>42.990654205607477</v>
      </c>
      <c r="C17" s="22">
        <v>45.360824742268044</v>
      </c>
      <c r="D17" s="22">
        <v>22.772277227722775</v>
      </c>
    </row>
    <row r="18" spans="1:4" ht="19.149999999999999" customHeight="1" x14ac:dyDescent="0.2">
      <c r="A18" s="11" t="s">
        <v>12</v>
      </c>
      <c r="B18" s="22">
        <v>15.120689655172328</v>
      </c>
      <c r="C18" s="22">
        <v>22.775255391600467</v>
      </c>
      <c r="D18" s="22">
        <v>32.707176639934232</v>
      </c>
    </row>
    <row r="19" spans="1:4" ht="19.149999999999999" customHeight="1" x14ac:dyDescent="0.2">
      <c r="A19" s="11" t="s">
        <v>13</v>
      </c>
      <c r="B19" s="22">
        <v>93.155517922664416</v>
      </c>
      <c r="C19" s="22">
        <v>99.392097264437695</v>
      </c>
      <c r="D19" s="22">
        <v>98.794063079777359</v>
      </c>
    </row>
    <row r="20" spans="1:4" ht="19.149999999999999" customHeight="1" x14ac:dyDescent="0.2">
      <c r="A20" s="11" t="s">
        <v>15</v>
      </c>
      <c r="B20" s="22" t="s">
        <v>17</v>
      </c>
      <c r="C20" s="22">
        <v>77.12</v>
      </c>
      <c r="D20" s="22">
        <v>81.129156999226609</v>
      </c>
    </row>
    <row r="21" spans="1:4" ht="19.149999999999999" customHeight="1" x14ac:dyDescent="0.2">
      <c r="A21" s="11" t="s">
        <v>16</v>
      </c>
      <c r="B21" s="22" t="s">
        <v>17</v>
      </c>
      <c r="C21" s="22">
        <v>1.2</v>
      </c>
      <c r="D21" s="22">
        <v>1.5467904098994587</v>
      </c>
    </row>
    <row r="22" spans="1:4" ht="19.149999999999999" customHeight="1" x14ac:dyDescent="0.2">
      <c r="A22" s="11" t="s">
        <v>6</v>
      </c>
      <c r="B22" s="22">
        <v>5.5038103302286201</v>
      </c>
      <c r="C22" s="22">
        <v>1.7960762641613706</v>
      </c>
      <c r="D22" s="22">
        <v>1.3004246284501062</v>
      </c>
    </row>
    <row r="23" spans="1:4" ht="19.149999999999999" customHeight="1" x14ac:dyDescent="0.2">
      <c r="A23" s="12" t="s">
        <v>14</v>
      </c>
      <c r="B23" s="23">
        <v>9.0462546049938606</v>
      </c>
      <c r="C23" s="23">
        <v>2.903225806451613</v>
      </c>
      <c r="D23" s="23">
        <v>4.0433212996389889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69.864829048502514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104.06652531142328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7.6254180602006683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32.708067747222728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22.772277227722775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32.707176639934232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98.794063079777359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81.129156999226609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1.5467904098994587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1.3004246284501062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4.0433212996389889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2016-01-27T10:17:15Z</dcterms:modified>
</cp:coreProperties>
</file>