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<sst xmlns="http://schemas.openxmlformats.org/spreadsheetml/2006/main" count="23" uniqueCount="17">
  <si>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</si>
  <si>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</si>
  <si>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</si>
  <si>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</si>
  <si>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</si>
  <si>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</si>
  <si>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</si>
  <si>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</si>
  <si>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</si>
  <si>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</si>
  <si>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</si>
  <si>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</si>
  <si>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</si>
  <si>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</si>
  <si>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SOVERATO</t>
  </si>
  <si>
    <t>Soverato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</si>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</sst>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18.496180136710898</c:v>
                </c:pt>
                <c:pt idx="1">
                  <c:v>8.6296444266879746</c:v>
                </c:pt>
                <c:pt idx="2">
                  <c:v>4.0475142982842058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4.704463208685163</c:v>
                </c:pt>
                <c:pt idx="1">
                  <c:v>2.9964043148222133</c:v>
                </c:pt>
                <c:pt idx="2">
                  <c:v>1.3638363396392434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1.3638363396392434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4.0475142982842058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1.1438627364716234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1.3638363396392434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4.0475142982842058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5.9131954558695021</v>
      </c>
      <c r="C13" s="27">
        <v>5.9381588193956434</v>
      </c>
      <c r="D13" s="27">
        <v>8.7917485265225928</v>
      </c>
    </row>
    <row r="14" spans="1:4" ht="19.149999999999999" customHeight="1" x14ac:dyDescent="0.2">
      <c r="A14" s="8" t="s">
        <v>6</v>
      </c>
      <c r="B14" s="27">
        <v>2.9352633695215116</v>
      </c>
      <c r="C14" s="27">
        <v>1.1985617259288852</v>
      </c>
      <c r="D14" s="27">
        <v>1.1438627364716234</v>
      </c>
    </row>
    <row r="15" spans="1:4" ht="19.149999999999999" customHeight="1" x14ac:dyDescent="0.2">
      <c r="A15" s="8" t="s">
        <v>7</v>
      </c>
      <c r="B15" s="27">
        <v>4.704463208685163</v>
      </c>
      <c r="C15" s="27">
        <v>2.9964043148222133</v>
      </c>
      <c r="D15" s="27">
        <v>1.3638363396392434</v>
      </c>
    </row>
    <row r="16" spans="1:4" ht="19.149999999999999" customHeight="1" x14ac:dyDescent="0.2">
      <c r="A16" s="9" t="s">
        <v>8</v>
      </c>
      <c r="B16" s="28">
        <v>18.496180136710898</v>
      </c>
      <c r="C16" s="28">
        <v>8.6296444266879746</v>
      </c>
      <c r="D16" s="28">
        <v>4.0475142982842058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8.7917485265225928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1.1438627364716234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1.3638363396392434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4.0475142982842058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2016-01-26T14:15:24Z</dcterms:modified>
</cp:coreProperties>
</file>